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51ABC9BF-700D-49CA-ADB3-57899F2265A4}" xr6:coauthVersionLast="47" xr6:coauthVersionMax="47" xr10:uidLastSave="{00000000-0000-0000-0000-000000000000}"/>
  <bookViews>
    <workbookView xWindow="-120" yWindow="-120" windowWidth="29040" windowHeight="15720" xr2:uid="{54B931E3-6CE6-4F78-A57B-1D5462F223B0}"/>
  </bookViews>
  <sheets>
    <sheet name="02" sheetId="2" r:id="rId1"/>
  </sheets>
  <definedNames>
    <definedName name="_xlnm.Print_Area" localSheetId="0">'02'!$A$1:$O$25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14" i="2" s="1"/>
  <c r="J15" i="2" s="1"/>
  <c r="J16" i="2" s="1"/>
  <c r="J17" i="2" s="1"/>
  <c r="J18" i="2" s="1"/>
  <c r="J19" i="2" s="1"/>
  <c r="J20" i="2" s="1"/>
  <c r="J21" i="2" s="1"/>
</calcChain>
</file>

<file path=xl/sharedStrings.xml><?xml version="1.0" encoding="utf-8"?>
<sst xmlns="http://schemas.openxmlformats.org/spreadsheetml/2006/main" count="82" uniqueCount="32">
  <si>
    <t>全国レディース卓球大会県予選会エントリ－フォ－ム</t>
    <rPh sb="0" eb="2">
      <t>ゼンコク</t>
    </rPh>
    <rPh sb="7" eb="9">
      <t>タッキュウ</t>
    </rPh>
    <rPh sb="9" eb="11">
      <t>タイカイ</t>
    </rPh>
    <rPh sb="11" eb="12">
      <t>ケン</t>
    </rPh>
    <phoneticPr fontId="4"/>
  </si>
  <si>
    <t>加盟団体名</t>
    <rPh sb="0" eb="2">
      <t>カメイ</t>
    </rPh>
    <rPh sb="2" eb="5">
      <t>ダンタイメイ</t>
    </rPh>
    <phoneticPr fontId="4"/>
  </si>
  <si>
    <t>申込責任者</t>
    <rPh sb="0" eb="2">
      <t>モウシコミ</t>
    </rPh>
    <rPh sb="2" eb="5">
      <t>セキニンシャ</t>
    </rPh>
    <phoneticPr fontId="4"/>
  </si>
  <si>
    <t>携帯電話</t>
    <rPh sb="0" eb="2">
      <t>ケイタイ</t>
    </rPh>
    <rPh sb="2" eb="4">
      <t>デンワ</t>
    </rPh>
    <phoneticPr fontId="4"/>
  </si>
  <si>
    <t>FAX</t>
    <phoneticPr fontId="4"/>
  </si>
  <si>
    <t>エントリ－料</t>
    <rPh sb="5" eb="6">
      <t>リョウ</t>
    </rPh>
    <phoneticPr fontId="4"/>
  </si>
  <si>
    <t>払込み日</t>
    <rPh sb="0" eb="2">
      <t>ハライコミ</t>
    </rPh>
    <rPh sb="3" eb="4">
      <t>ヒ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</si>
  <si>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</si>
  <si>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チーム名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</si>
  <si>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</si>
  <si>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</si>
  <si>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所属</t>
    <rPh sb="0" eb="2">
      <t>ショゾク</t>
    </rPh>
    <phoneticPr fontId="4"/>
  </si>
  <si>
    <t>グループ</t>
    <phoneticPr fontId="4"/>
  </si>
  <si>
    <t>番号</t>
    <rPh sb="0" eb="2">
      <t>バンゴウ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</si>
  <si>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</si>
  <si>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氏名1生年月日</t>
    <rPh sb="0" eb="2">
      <t>シメイ</t>
    </rPh>
    <rPh sb="3" eb="5">
      <t>セイネン</t>
    </rPh>
    <rPh sb="5" eb="7">
      <t>ガッピ</t>
    </rPh>
    <phoneticPr fontId="4"/>
  </si>
  <si>
    <t>氏名2生年月日</t>
    <rPh sb="0" eb="2">
      <t>シメイ</t>
    </rPh>
    <rPh sb="3" eb="5">
      <t>セイネン</t>
    </rPh>
    <rPh sb="5" eb="7">
      <t>ガッピ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</si>
  <si>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</si>
  <si>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備考</t>
    <rPh sb="0" eb="2">
      <t>ビコウ</t>
    </rPh>
    <phoneticPr fontId="4"/>
  </si>
  <si>
    <t>監督</t>
    <rPh sb="0" eb="2">
      <t>カントク</t>
    </rPh>
    <phoneticPr fontId="4"/>
  </si>
  <si>
    <t>D</t>
  </si>
  <si>
    <t>・</t>
    <phoneticPr fontId="4"/>
  </si>
  <si>
    <t>A</t>
    <phoneticPr fontId="4"/>
  </si>
  <si>
    <t>コ－チ</t>
    <phoneticPr fontId="4"/>
  </si>
  <si>
    <t>B</t>
    <phoneticPr fontId="4"/>
  </si>
  <si>
    <t>選手</t>
    <rPh sb="0" eb="2">
      <t>センシュ</t>
    </rPh>
    <phoneticPr fontId="4"/>
  </si>
  <si>
    <t>C</t>
    <phoneticPr fontId="4"/>
  </si>
  <si>
    <t>D</t>
    <phoneticPr fontId="4"/>
  </si>
  <si>
    <t>※氏名はフルネ－ムで入力して下さい。所属は加盟団体名と異なる場合に入力して下さい。</t>
    <rPh sb="1" eb="3">
      <t>シメイ</t>
    </rPh>
    <rPh sb="18" eb="20">
      <t>ショゾク</t>
    </rPh>
    <rPh sb="21" eb="23">
      <t>カメイ</t>
    </rPh>
    <rPh sb="23" eb="26">
      <t>ダンタイメイ</t>
    </rPh>
    <rPh sb="27" eb="28">
      <t>コト</t>
    </rPh>
    <rPh sb="30" eb="32">
      <t>バアイ</t>
    </rPh>
    <rPh sb="33" eb="35">
      <t>ニュウリョク</t>
    </rPh>
    <rPh sb="37" eb="38">
      <t>クダ</t>
    </rPh>
    <phoneticPr fontId="4"/>
  </si>
  <si>
    <t>※グループはリストからＡ・Ｂ・Ｃ・Ｄを選択して下さい。</t>
    <rPh sb="19" eb="21">
      <t>センタク</t>
    </rPh>
    <rPh sb="23" eb="24">
      <t>クダ</t>
    </rPh>
    <phoneticPr fontId="4"/>
  </si>
  <si>
    <t>※氏名はフルネ－ムで各グループ強者順に入力して下さい。所属は加盟団体名と異なる場合に入力して下さい。</t>
    <rPh sb="1" eb="3">
      <t>シメイ</t>
    </rPh>
    <rPh sb="10" eb="11">
      <t>カク</t>
    </rPh>
    <rPh sb="15" eb="17">
      <t>キョウシャ</t>
    </rPh>
    <rPh sb="17" eb="18">
      <t>ジュン</t>
    </rPh>
    <rPh sb="19" eb="21">
      <t>ニュウリョク</t>
    </rPh>
    <phoneticPr fontId="4"/>
  </si>
  <si>
    <t>※生年月日は氏名の前後に合わせて入力して下さい。備考欄に戦績等を入力して下さい。</t>
    <rPh sb="1" eb="3">
      <t>セイネン</t>
    </rPh>
    <rPh sb="2" eb="3">
      <t>ツヨシ</t>
    </rPh>
    <rPh sb="3" eb="5">
      <t>ガッピ</t>
    </rPh>
    <rPh sb="6" eb="8">
      <t>シメイ</t>
    </rPh>
    <rPh sb="9" eb="11">
      <t>ゼンゴ</t>
    </rPh>
    <rPh sb="12" eb="13">
      <t>ア</t>
    </rPh>
    <rPh sb="16" eb="18">
      <t>ニュウリョク</t>
    </rPh>
    <rPh sb="20" eb="21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</si>
</sst>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5" xfId="1" applyNumberForma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177" fontId="1" fillId="0" borderId="7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56" fontId="1" fillId="0" borderId="9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vertical="center" shrinkToFit="1"/>
    </xf>
    <xf numFmtId="0" fontId="6" fillId="0" borderId="0" xfId="1" applyFont="1" applyAlignment="1">
      <alignment horizont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13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178" fontId="1" fillId="0" borderId="19" xfId="1" applyNumberForma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8" xfId="1" applyBorder="1" applyAlignment="1">
      <alignment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2" xfId="1" applyNumberFormat="1" applyBorder="1" applyAlignment="1">
      <alignment horizontal="center" vertical="center" shrinkToFit="1"/>
    </xf>
    <xf numFmtId="0" fontId="1" fillId="0" borderId="22" xfId="1" applyBorder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25" xfId="1" applyBorder="1">
      <alignment vertical="center"/>
    </xf>
    <xf numFmtId="178" fontId="1" fillId="0" borderId="0" xfId="1" applyNumberForma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FC08AC54-2EB5-43ED-9E03-8E7A56C90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8FB7-AD3D-45E9-81FE-AF127D54EA1E}">
  <sheetPr codeName="Sheet6"/>
  <dimension ref="A1:Q43"/>
  <sheetViews>
    <sheetView tabSelected="1" view="pageBreakPreview" zoomScaleNormal="100" zoomScaleSheetLayoutView="100" workbookViewId="0">
      <selection sqref="A1:H1"/>
    </sheetView>
  </sheetViews>
  <sheetFormatPr defaultRowHeight="19.5" x14ac:dyDescent="0.4"/>
  <cols>
    <col min="1" max="1" width="3.625" style="2" customWidth="1"/>
    <col min="2" max="2" width="15.625" style="2" customWidth="1"/>
    <col min="3" max="3" width="12.625" style="2" customWidth="1"/>
    <col min="4" max="4" width="15.625" style="2" customWidth="1"/>
    <col min="5" max="5" width="3.625" style="2" customWidth="1"/>
    <col min="6" max="6" width="15.625" style="2" customWidth="1"/>
    <col min="7" max="7" width="12.625" style="2" customWidth="1"/>
    <col min="8" max="8" width="15.625" style="2" customWidth="1"/>
    <col min="9" max="9" width="4.125" style="2" customWidth="1"/>
    <col min="10" max="10" width="3.625" style="2" customWidth="1"/>
    <col min="11" max="11" width="26.625" style="2" customWidth="1"/>
    <col min="12" max="13" width="10.625" style="2" customWidth="1"/>
    <col min="14" max="14" width="26.625" style="2" customWidth="1"/>
    <col min="15" max="15" width="13.25" style="2" customWidth="1"/>
    <col min="16" max="256" width="9" style="2"/>
    <col min="257" max="257" width="3.625" style="2" customWidth="1"/>
    <col min="258" max="258" width="15.625" style="2" customWidth="1"/>
    <col min="259" max="259" width="12.625" style="2" customWidth="1"/>
    <col min="260" max="260" width="16.625" style="2" customWidth="1"/>
    <col min="261" max="261" width="3.625" style="2" customWidth="1"/>
    <col min="262" max="262" width="15.625" style="2" customWidth="1"/>
    <col min="263" max="263" width="12.625" style="2" customWidth="1"/>
    <col min="264" max="264" width="16.625" style="2" customWidth="1"/>
    <col min="265" max="265" width="4.125" style="2" customWidth="1"/>
    <col min="266" max="266" width="3.625" style="2" customWidth="1"/>
    <col min="267" max="267" width="26.875" style="2" customWidth="1"/>
    <col min="268" max="269" width="10.625" style="2" customWidth="1"/>
    <col min="270" max="270" width="26.875" style="2" customWidth="1"/>
    <col min="271" max="271" width="13.25" style="2" customWidth="1"/>
    <col min="272" max="512" width="9" style="2"/>
    <col min="513" max="513" width="3.625" style="2" customWidth="1"/>
    <col min="514" max="514" width="15.625" style="2" customWidth="1"/>
    <col min="515" max="515" width="12.625" style="2" customWidth="1"/>
    <col min="516" max="516" width="16.625" style="2" customWidth="1"/>
    <col min="517" max="517" width="3.625" style="2" customWidth="1"/>
    <col min="518" max="518" width="15.625" style="2" customWidth="1"/>
    <col min="519" max="519" width="12.625" style="2" customWidth="1"/>
    <col min="520" max="520" width="16.625" style="2" customWidth="1"/>
    <col min="521" max="521" width="4.125" style="2" customWidth="1"/>
    <col min="522" max="522" width="3.625" style="2" customWidth="1"/>
    <col min="523" max="523" width="26.875" style="2" customWidth="1"/>
    <col min="524" max="525" width="10.625" style="2" customWidth="1"/>
    <col min="526" max="526" width="26.875" style="2" customWidth="1"/>
    <col min="527" max="527" width="13.25" style="2" customWidth="1"/>
    <col min="528" max="768" width="9" style="2"/>
    <col min="769" max="769" width="3.625" style="2" customWidth="1"/>
    <col min="770" max="770" width="15.625" style="2" customWidth="1"/>
    <col min="771" max="771" width="12.625" style="2" customWidth="1"/>
    <col min="772" max="772" width="16.625" style="2" customWidth="1"/>
    <col min="773" max="773" width="3.625" style="2" customWidth="1"/>
    <col min="774" max="774" width="15.625" style="2" customWidth="1"/>
    <col min="775" max="775" width="12.625" style="2" customWidth="1"/>
    <col min="776" max="776" width="16.625" style="2" customWidth="1"/>
    <col min="777" max="777" width="4.125" style="2" customWidth="1"/>
    <col min="778" max="778" width="3.625" style="2" customWidth="1"/>
    <col min="779" max="779" width="26.875" style="2" customWidth="1"/>
    <col min="780" max="781" width="10.625" style="2" customWidth="1"/>
    <col min="782" max="782" width="26.875" style="2" customWidth="1"/>
    <col min="783" max="783" width="13.25" style="2" customWidth="1"/>
    <col min="784" max="1024" width="9" style="2"/>
    <col min="1025" max="1025" width="3.625" style="2" customWidth="1"/>
    <col min="1026" max="1026" width="15.625" style="2" customWidth="1"/>
    <col min="1027" max="1027" width="12.625" style="2" customWidth="1"/>
    <col min="1028" max="1028" width="16.625" style="2" customWidth="1"/>
    <col min="1029" max="1029" width="3.625" style="2" customWidth="1"/>
    <col min="1030" max="1030" width="15.625" style="2" customWidth="1"/>
    <col min="1031" max="1031" width="12.625" style="2" customWidth="1"/>
    <col min="1032" max="1032" width="16.625" style="2" customWidth="1"/>
    <col min="1033" max="1033" width="4.125" style="2" customWidth="1"/>
    <col min="1034" max="1034" width="3.625" style="2" customWidth="1"/>
    <col min="1035" max="1035" width="26.875" style="2" customWidth="1"/>
    <col min="1036" max="1037" width="10.625" style="2" customWidth="1"/>
    <col min="1038" max="1038" width="26.875" style="2" customWidth="1"/>
    <col min="1039" max="1039" width="13.25" style="2" customWidth="1"/>
    <col min="1040" max="1280" width="9" style="2"/>
    <col min="1281" max="1281" width="3.625" style="2" customWidth="1"/>
    <col min="1282" max="1282" width="15.625" style="2" customWidth="1"/>
    <col min="1283" max="1283" width="12.625" style="2" customWidth="1"/>
    <col min="1284" max="1284" width="16.625" style="2" customWidth="1"/>
    <col min="1285" max="1285" width="3.625" style="2" customWidth="1"/>
    <col min="1286" max="1286" width="15.625" style="2" customWidth="1"/>
    <col min="1287" max="1287" width="12.625" style="2" customWidth="1"/>
    <col min="1288" max="1288" width="16.625" style="2" customWidth="1"/>
    <col min="1289" max="1289" width="4.125" style="2" customWidth="1"/>
    <col min="1290" max="1290" width="3.625" style="2" customWidth="1"/>
    <col min="1291" max="1291" width="26.875" style="2" customWidth="1"/>
    <col min="1292" max="1293" width="10.625" style="2" customWidth="1"/>
    <col min="1294" max="1294" width="26.875" style="2" customWidth="1"/>
    <col min="1295" max="1295" width="13.25" style="2" customWidth="1"/>
    <col min="1296" max="1536" width="9" style="2"/>
    <col min="1537" max="1537" width="3.625" style="2" customWidth="1"/>
    <col min="1538" max="1538" width="15.625" style="2" customWidth="1"/>
    <col min="1539" max="1539" width="12.625" style="2" customWidth="1"/>
    <col min="1540" max="1540" width="16.625" style="2" customWidth="1"/>
    <col min="1541" max="1541" width="3.625" style="2" customWidth="1"/>
    <col min="1542" max="1542" width="15.625" style="2" customWidth="1"/>
    <col min="1543" max="1543" width="12.625" style="2" customWidth="1"/>
    <col min="1544" max="1544" width="16.625" style="2" customWidth="1"/>
    <col min="1545" max="1545" width="4.125" style="2" customWidth="1"/>
    <col min="1546" max="1546" width="3.625" style="2" customWidth="1"/>
    <col min="1547" max="1547" width="26.875" style="2" customWidth="1"/>
    <col min="1548" max="1549" width="10.625" style="2" customWidth="1"/>
    <col min="1550" max="1550" width="26.875" style="2" customWidth="1"/>
    <col min="1551" max="1551" width="13.25" style="2" customWidth="1"/>
    <col min="1552" max="1792" width="9" style="2"/>
    <col min="1793" max="1793" width="3.625" style="2" customWidth="1"/>
    <col min="1794" max="1794" width="15.625" style="2" customWidth="1"/>
    <col min="1795" max="1795" width="12.625" style="2" customWidth="1"/>
    <col min="1796" max="1796" width="16.625" style="2" customWidth="1"/>
    <col min="1797" max="1797" width="3.625" style="2" customWidth="1"/>
    <col min="1798" max="1798" width="15.625" style="2" customWidth="1"/>
    <col min="1799" max="1799" width="12.625" style="2" customWidth="1"/>
    <col min="1800" max="1800" width="16.625" style="2" customWidth="1"/>
    <col min="1801" max="1801" width="4.125" style="2" customWidth="1"/>
    <col min="1802" max="1802" width="3.625" style="2" customWidth="1"/>
    <col min="1803" max="1803" width="26.875" style="2" customWidth="1"/>
    <col min="1804" max="1805" width="10.625" style="2" customWidth="1"/>
    <col min="1806" max="1806" width="26.875" style="2" customWidth="1"/>
    <col min="1807" max="1807" width="13.25" style="2" customWidth="1"/>
    <col min="1808" max="2048" width="9" style="2"/>
    <col min="2049" max="2049" width="3.625" style="2" customWidth="1"/>
    <col min="2050" max="2050" width="15.625" style="2" customWidth="1"/>
    <col min="2051" max="2051" width="12.625" style="2" customWidth="1"/>
    <col min="2052" max="2052" width="16.625" style="2" customWidth="1"/>
    <col min="2053" max="2053" width="3.625" style="2" customWidth="1"/>
    <col min="2054" max="2054" width="15.625" style="2" customWidth="1"/>
    <col min="2055" max="2055" width="12.625" style="2" customWidth="1"/>
    <col min="2056" max="2056" width="16.625" style="2" customWidth="1"/>
    <col min="2057" max="2057" width="4.125" style="2" customWidth="1"/>
    <col min="2058" max="2058" width="3.625" style="2" customWidth="1"/>
    <col min="2059" max="2059" width="26.875" style="2" customWidth="1"/>
    <col min="2060" max="2061" width="10.625" style="2" customWidth="1"/>
    <col min="2062" max="2062" width="26.875" style="2" customWidth="1"/>
    <col min="2063" max="2063" width="13.25" style="2" customWidth="1"/>
    <col min="2064" max="2304" width="9" style="2"/>
    <col min="2305" max="2305" width="3.625" style="2" customWidth="1"/>
    <col min="2306" max="2306" width="15.625" style="2" customWidth="1"/>
    <col min="2307" max="2307" width="12.625" style="2" customWidth="1"/>
    <col min="2308" max="2308" width="16.625" style="2" customWidth="1"/>
    <col min="2309" max="2309" width="3.625" style="2" customWidth="1"/>
    <col min="2310" max="2310" width="15.625" style="2" customWidth="1"/>
    <col min="2311" max="2311" width="12.625" style="2" customWidth="1"/>
    <col min="2312" max="2312" width="16.625" style="2" customWidth="1"/>
    <col min="2313" max="2313" width="4.125" style="2" customWidth="1"/>
    <col min="2314" max="2314" width="3.625" style="2" customWidth="1"/>
    <col min="2315" max="2315" width="26.875" style="2" customWidth="1"/>
    <col min="2316" max="2317" width="10.625" style="2" customWidth="1"/>
    <col min="2318" max="2318" width="26.875" style="2" customWidth="1"/>
    <col min="2319" max="2319" width="13.25" style="2" customWidth="1"/>
    <col min="2320" max="2560" width="9" style="2"/>
    <col min="2561" max="2561" width="3.625" style="2" customWidth="1"/>
    <col min="2562" max="2562" width="15.625" style="2" customWidth="1"/>
    <col min="2563" max="2563" width="12.625" style="2" customWidth="1"/>
    <col min="2564" max="2564" width="16.625" style="2" customWidth="1"/>
    <col min="2565" max="2565" width="3.625" style="2" customWidth="1"/>
    <col min="2566" max="2566" width="15.625" style="2" customWidth="1"/>
    <col min="2567" max="2567" width="12.625" style="2" customWidth="1"/>
    <col min="2568" max="2568" width="16.625" style="2" customWidth="1"/>
    <col min="2569" max="2569" width="4.125" style="2" customWidth="1"/>
    <col min="2570" max="2570" width="3.625" style="2" customWidth="1"/>
    <col min="2571" max="2571" width="26.875" style="2" customWidth="1"/>
    <col min="2572" max="2573" width="10.625" style="2" customWidth="1"/>
    <col min="2574" max="2574" width="26.875" style="2" customWidth="1"/>
    <col min="2575" max="2575" width="13.25" style="2" customWidth="1"/>
    <col min="2576" max="2816" width="9" style="2"/>
    <col min="2817" max="2817" width="3.625" style="2" customWidth="1"/>
    <col min="2818" max="2818" width="15.625" style="2" customWidth="1"/>
    <col min="2819" max="2819" width="12.625" style="2" customWidth="1"/>
    <col min="2820" max="2820" width="16.625" style="2" customWidth="1"/>
    <col min="2821" max="2821" width="3.625" style="2" customWidth="1"/>
    <col min="2822" max="2822" width="15.625" style="2" customWidth="1"/>
    <col min="2823" max="2823" width="12.625" style="2" customWidth="1"/>
    <col min="2824" max="2824" width="16.625" style="2" customWidth="1"/>
    <col min="2825" max="2825" width="4.125" style="2" customWidth="1"/>
    <col min="2826" max="2826" width="3.625" style="2" customWidth="1"/>
    <col min="2827" max="2827" width="26.875" style="2" customWidth="1"/>
    <col min="2828" max="2829" width="10.625" style="2" customWidth="1"/>
    <col min="2830" max="2830" width="26.875" style="2" customWidth="1"/>
    <col min="2831" max="2831" width="13.25" style="2" customWidth="1"/>
    <col min="2832" max="3072" width="9" style="2"/>
    <col min="3073" max="3073" width="3.625" style="2" customWidth="1"/>
    <col min="3074" max="3074" width="15.625" style="2" customWidth="1"/>
    <col min="3075" max="3075" width="12.625" style="2" customWidth="1"/>
    <col min="3076" max="3076" width="16.625" style="2" customWidth="1"/>
    <col min="3077" max="3077" width="3.625" style="2" customWidth="1"/>
    <col min="3078" max="3078" width="15.625" style="2" customWidth="1"/>
    <col min="3079" max="3079" width="12.625" style="2" customWidth="1"/>
    <col min="3080" max="3080" width="16.625" style="2" customWidth="1"/>
    <col min="3081" max="3081" width="4.125" style="2" customWidth="1"/>
    <col min="3082" max="3082" width="3.625" style="2" customWidth="1"/>
    <col min="3083" max="3083" width="26.875" style="2" customWidth="1"/>
    <col min="3084" max="3085" width="10.625" style="2" customWidth="1"/>
    <col min="3086" max="3086" width="26.875" style="2" customWidth="1"/>
    <col min="3087" max="3087" width="13.25" style="2" customWidth="1"/>
    <col min="3088" max="3328" width="9" style="2"/>
    <col min="3329" max="3329" width="3.625" style="2" customWidth="1"/>
    <col min="3330" max="3330" width="15.625" style="2" customWidth="1"/>
    <col min="3331" max="3331" width="12.625" style="2" customWidth="1"/>
    <col min="3332" max="3332" width="16.625" style="2" customWidth="1"/>
    <col min="3333" max="3333" width="3.625" style="2" customWidth="1"/>
    <col min="3334" max="3334" width="15.625" style="2" customWidth="1"/>
    <col min="3335" max="3335" width="12.625" style="2" customWidth="1"/>
    <col min="3336" max="3336" width="16.625" style="2" customWidth="1"/>
    <col min="3337" max="3337" width="4.125" style="2" customWidth="1"/>
    <col min="3338" max="3338" width="3.625" style="2" customWidth="1"/>
    <col min="3339" max="3339" width="26.875" style="2" customWidth="1"/>
    <col min="3340" max="3341" width="10.625" style="2" customWidth="1"/>
    <col min="3342" max="3342" width="26.875" style="2" customWidth="1"/>
    <col min="3343" max="3343" width="13.25" style="2" customWidth="1"/>
    <col min="3344" max="3584" width="9" style="2"/>
    <col min="3585" max="3585" width="3.625" style="2" customWidth="1"/>
    <col min="3586" max="3586" width="15.625" style="2" customWidth="1"/>
    <col min="3587" max="3587" width="12.625" style="2" customWidth="1"/>
    <col min="3588" max="3588" width="16.625" style="2" customWidth="1"/>
    <col min="3589" max="3589" width="3.625" style="2" customWidth="1"/>
    <col min="3590" max="3590" width="15.625" style="2" customWidth="1"/>
    <col min="3591" max="3591" width="12.625" style="2" customWidth="1"/>
    <col min="3592" max="3592" width="16.625" style="2" customWidth="1"/>
    <col min="3593" max="3593" width="4.125" style="2" customWidth="1"/>
    <col min="3594" max="3594" width="3.625" style="2" customWidth="1"/>
    <col min="3595" max="3595" width="26.875" style="2" customWidth="1"/>
    <col min="3596" max="3597" width="10.625" style="2" customWidth="1"/>
    <col min="3598" max="3598" width="26.875" style="2" customWidth="1"/>
    <col min="3599" max="3599" width="13.25" style="2" customWidth="1"/>
    <col min="3600" max="3840" width="9" style="2"/>
    <col min="3841" max="3841" width="3.625" style="2" customWidth="1"/>
    <col min="3842" max="3842" width="15.625" style="2" customWidth="1"/>
    <col min="3843" max="3843" width="12.625" style="2" customWidth="1"/>
    <col min="3844" max="3844" width="16.625" style="2" customWidth="1"/>
    <col min="3845" max="3845" width="3.625" style="2" customWidth="1"/>
    <col min="3846" max="3846" width="15.625" style="2" customWidth="1"/>
    <col min="3847" max="3847" width="12.625" style="2" customWidth="1"/>
    <col min="3848" max="3848" width="16.625" style="2" customWidth="1"/>
    <col min="3849" max="3849" width="4.125" style="2" customWidth="1"/>
    <col min="3850" max="3850" width="3.625" style="2" customWidth="1"/>
    <col min="3851" max="3851" width="26.875" style="2" customWidth="1"/>
    <col min="3852" max="3853" width="10.625" style="2" customWidth="1"/>
    <col min="3854" max="3854" width="26.875" style="2" customWidth="1"/>
    <col min="3855" max="3855" width="13.25" style="2" customWidth="1"/>
    <col min="3856" max="4096" width="9" style="2"/>
    <col min="4097" max="4097" width="3.625" style="2" customWidth="1"/>
    <col min="4098" max="4098" width="15.625" style="2" customWidth="1"/>
    <col min="4099" max="4099" width="12.625" style="2" customWidth="1"/>
    <col min="4100" max="4100" width="16.625" style="2" customWidth="1"/>
    <col min="4101" max="4101" width="3.625" style="2" customWidth="1"/>
    <col min="4102" max="4102" width="15.625" style="2" customWidth="1"/>
    <col min="4103" max="4103" width="12.625" style="2" customWidth="1"/>
    <col min="4104" max="4104" width="16.625" style="2" customWidth="1"/>
    <col min="4105" max="4105" width="4.125" style="2" customWidth="1"/>
    <col min="4106" max="4106" width="3.625" style="2" customWidth="1"/>
    <col min="4107" max="4107" width="26.875" style="2" customWidth="1"/>
    <col min="4108" max="4109" width="10.625" style="2" customWidth="1"/>
    <col min="4110" max="4110" width="26.875" style="2" customWidth="1"/>
    <col min="4111" max="4111" width="13.25" style="2" customWidth="1"/>
    <col min="4112" max="4352" width="9" style="2"/>
    <col min="4353" max="4353" width="3.625" style="2" customWidth="1"/>
    <col min="4354" max="4354" width="15.625" style="2" customWidth="1"/>
    <col min="4355" max="4355" width="12.625" style="2" customWidth="1"/>
    <col min="4356" max="4356" width="16.625" style="2" customWidth="1"/>
    <col min="4357" max="4357" width="3.625" style="2" customWidth="1"/>
    <col min="4358" max="4358" width="15.625" style="2" customWidth="1"/>
    <col min="4359" max="4359" width="12.625" style="2" customWidth="1"/>
    <col min="4360" max="4360" width="16.625" style="2" customWidth="1"/>
    <col min="4361" max="4361" width="4.125" style="2" customWidth="1"/>
    <col min="4362" max="4362" width="3.625" style="2" customWidth="1"/>
    <col min="4363" max="4363" width="26.875" style="2" customWidth="1"/>
    <col min="4364" max="4365" width="10.625" style="2" customWidth="1"/>
    <col min="4366" max="4366" width="26.875" style="2" customWidth="1"/>
    <col min="4367" max="4367" width="13.25" style="2" customWidth="1"/>
    <col min="4368" max="4608" width="9" style="2"/>
    <col min="4609" max="4609" width="3.625" style="2" customWidth="1"/>
    <col min="4610" max="4610" width="15.625" style="2" customWidth="1"/>
    <col min="4611" max="4611" width="12.625" style="2" customWidth="1"/>
    <col min="4612" max="4612" width="16.625" style="2" customWidth="1"/>
    <col min="4613" max="4613" width="3.625" style="2" customWidth="1"/>
    <col min="4614" max="4614" width="15.625" style="2" customWidth="1"/>
    <col min="4615" max="4615" width="12.625" style="2" customWidth="1"/>
    <col min="4616" max="4616" width="16.625" style="2" customWidth="1"/>
    <col min="4617" max="4617" width="4.125" style="2" customWidth="1"/>
    <col min="4618" max="4618" width="3.625" style="2" customWidth="1"/>
    <col min="4619" max="4619" width="26.875" style="2" customWidth="1"/>
    <col min="4620" max="4621" width="10.625" style="2" customWidth="1"/>
    <col min="4622" max="4622" width="26.875" style="2" customWidth="1"/>
    <col min="4623" max="4623" width="13.25" style="2" customWidth="1"/>
    <col min="4624" max="4864" width="9" style="2"/>
    <col min="4865" max="4865" width="3.625" style="2" customWidth="1"/>
    <col min="4866" max="4866" width="15.625" style="2" customWidth="1"/>
    <col min="4867" max="4867" width="12.625" style="2" customWidth="1"/>
    <col min="4868" max="4868" width="16.625" style="2" customWidth="1"/>
    <col min="4869" max="4869" width="3.625" style="2" customWidth="1"/>
    <col min="4870" max="4870" width="15.625" style="2" customWidth="1"/>
    <col min="4871" max="4871" width="12.625" style="2" customWidth="1"/>
    <col min="4872" max="4872" width="16.625" style="2" customWidth="1"/>
    <col min="4873" max="4873" width="4.125" style="2" customWidth="1"/>
    <col min="4874" max="4874" width="3.625" style="2" customWidth="1"/>
    <col min="4875" max="4875" width="26.875" style="2" customWidth="1"/>
    <col min="4876" max="4877" width="10.625" style="2" customWidth="1"/>
    <col min="4878" max="4878" width="26.875" style="2" customWidth="1"/>
    <col min="4879" max="4879" width="13.25" style="2" customWidth="1"/>
    <col min="4880" max="5120" width="9" style="2"/>
    <col min="5121" max="5121" width="3.625" style="2" customWidth="1"/>
    <col min="5122" max="5122" width="15.625" style="2" customWidth="1"/>
    <col min="5123" max="5123" width="12.625" style="2" customWidth="1"/>
    <col min="5124" max="5124" width="16.625" style="2" customWidth="1"/>
    <col min="5125" max="5125" width="3.625" style="2" customWidth="1"/>
    <col min="5126" max="5126" width="15.625" style="2" customWidth="1"/>
    <col min="5127" max="5127" width="12.625" style="2" customWidth="1"/>
    <col min="5128" max="5128" width="16.625" style="2" customWidth="1"/>
    <col min="5129" max="5129" width="4.125" style="2" customWidth="1"/>
    <col min="5130" max="5130" width="3.625" style="2" customWidth="1"/>
    <col min="5131" max="5131" width="26.875" style="2" customWidth="1"/>
    <col min="5132" max="5133" width="10.625" style="2" customWidth="1"/>
    <col min="5134" max="5134" width="26.875" style="2" customWidth="1"/>
    <col min="5135" max="5135" width="13.25" style="2" customWidth="1"/>
    <col min="5136" max="5376" width="9" style="2"/>
    <col min="5377" max="5377" width="3.625" style="2" customWidth="1"/>
    <col min="5378" max="5378" width="15.625" style="2" customWidth="1"/>
    <col min="5379" max="5379" width="12.625" style="2" customWidth="1"/>
    <col min="5380" max="5380" width="16.625" style="2" customWidth="1"/>
    <col min="5381" max="5381" width="3.625" style="2" customWidth="1"/>
    <col min="5382" max="5382" width="15.625" style="2" customWidth="1"/>
    <col min="5383" max="5383" width="12.625" style="2" customWidth="1"/>
    <col min="5384" max="5384" width="16.625" style="2" customWidth="1"/>
    <col min="5385" max="5385" width="4.125" style="2" customWidth="1"/>
    <col min="5386" max="5386" width="3.625" style="2" customWidth="1"/>
    <col min="5387" max="5387" width="26.875" style="2" customWidth="1"/>
    <col min="5388" max="5389" width="10.625" style="2" customWidth="1"/>
    <col min="5390" max="5390" width="26.875" style="2" customWidth="1"/>
    <col min="5391" max="5391" width="13.25" style="2" customWidth="1"/>
    <col min="5392" max="5632" width="9" style="2"/>
    <col min="5633" max="5633" width="3.625" style="2" customWidth="1"/>
    <col min="5634" max="5634" width="15.625" style="2" customWidth="1"/>
    <col min="5635" max="5635" width="12.625" style="2" customWidth="1"/>
    <col min="5636" max="5636" width="16.625" style="2" customWidth="1"/>
    <col min="5637" max="5637" width="3.625" style="2" customWidth="1"/>
    <col min="5638" max="5638" width="15.625" style="2" customWidth="1"/>
    <col min="5639" max="5639" width="12.625" style="2" customWidth="1"/>
    <col min="5640" max="5640" width="16.625" style="2" customWidth="1"/>
    <col min="5641" max="5641" width="4.125" style="2" customWidth="1"/>
    <col min="5642" max="5642" width="3.625" style="2" customWidth="1"/>
    <col min="5643" max="5643" width="26.875" style="2" customWidth="1"/>
    <col min="5644" max="5645" width="10.625" style="2" customWidth="1"/>
    <col min="5646" max="5646" width="26.875" style="2" customWidth="1"/>
    <col min="5647" max="5647" width="13.25" style="2" customWidth="1"/>
    <col min="5648" max="5888" width="9" style="2"/>
    <col min="5889" max="5889" width="3.625" style="2" customWidth="1"/>
    <col min="5890" max="5890" width="15.625" style="2" customWidth="1"/>
    <col min="5891" max="5891" width="12.625" style="2" customWidth="1"/>
    <col min="5892" max="5892" width="16.625" style="2" customWidth="1"/>
    <col min="5893" max="5893" width="3.625" style="2" customWidth="1"/>
    <col min="5894" max="5894" width="15.625" style="2" customWidth="1"/>
    <col min="5895" max="5895" width="12.625" style="2" customWidth="1"/>
    <col min="5896" max="5896" width="16.625" style="2" customWidth="1"/>
    <col min="5897" max="5897" width="4.125" style="2" customWidth="1"/>
    <col min="5898" max="5898" width="3.625" style="2" customWidth="1"/>
    <col min="5899" max="5899" width="26.875" style="2" customWidth="1"/>
    <col min="5900" max="5901" width="10.625" style="2" customWidth="1"/>
    <col min="5902" max="5902" width="26.875" style="2" customWidth="1"/>
    <col min="5903" max="5903" width="13.25" style="2" customWidth="1"/>
    <col min="5904" max="6144" width="9" style="2"/>
    <col min="6145" max="6145" width="3.625" style="2" customWidth="1"/>
    <col min="6146" max="6146" width="15.625" style="2" customWidth="1"/>
    <col min="6147" max="6147" width="12.625" style="2" customWidth="1"/>
    <col min="6148" max="6148" width="16.625" style="2" customWidth="1"/>
    <col min="6149" max="6149" width="3.625" style="2" customWidth="1"/>
    <col min="6150" max="6150" width="15.625" style="2" customWidth="1"/>
    <col min="6151" max="6151" width="12.625" style="2" customWidth="1"/>
    <col min="6152" max="6152" width="16.625" style="2" customWidth="1"/>
    <col min="6153" max="6153" width="4.125" style="2" customWidth="1"/>
    <col min="6154" max="6154" width="3.625" style="2" customWidth="1"/>
    <col min="6155" max="6155" width="26.875" style="2" customWidth="1"/>
    <col min="6156" max="6157" width="10.625" style="2" customWidth="1"/>
    <col min="6158" max="6158" width="26.875" style="2" customWidth="1"/>
    <col min="6159" max="6159" width="13.25" style="2" customWidth="1"/>
    <col min="6160" max="6400" width="9" style="2"/>
    <col min="6401" max="6401" width="3.625" style="2" customWidth="1"/>
    <col min="6402" max="6402" width="15.625" style="2" customWidth="1"/>
    <col min="6403" max="6403" width="12.625" style="2" customWidth="1"/>
    <col min="6404" max="6404" width="16.625" style="2" customWidth="1"/>
    <col min="6405" max="6405" width="3.625" style="2" customWidth="1"/>
    <col min="6406" max="6406" width="15.625" style="2" customWidth="1"/>
    <col min="6407" max="6407" width="12.625" style="2" customWidth="1"/>
    <col min="6408" max="6408" width="16.625" style="2" customWidth="1"/>
    <col min="6409" max="6409" width="4.125" style="2" customWidth="1"/>
    <col min="6410" max="6410" width="3.625" style="2" customWidth="1"/>
    <col min="6411" max="6411" width="26.875" style="2" customWidth="1"/>
    <col min="6412" max="6413" width="10.625" style="2" customWidth="1"/>
    <col min="6414" max="6414" width="26.875" style="2" customWidth="1"/>
    <col min="6415" max="6415" width="13.25" style="2" customWidth="1"/>
    <col min="6416" max="6656" width="9" style="2"/>
    <col min="6657" max="6657" width="3.625" style="2" customWidth="1"/>
    <col min="6658" max="6658" width="15.625" style="2" customWidth="1"/>
    <col min="6659" max="6659" width="12.625" style="2" customWidth="1"/>
    <col min="6660" max="6660" width="16.625" style="2" customWidth="1"/>
    <col min="6661" max="6661" width="3.625" style="2" customWidth="1"/>
    <col min="6662" max="6662" width="15.625" style="2" customWidth="1"/>
    <col min="6663" max="6663" width="12.625" style="2" customWidth="1"/>
    <col min="6664" max="6664" width="16.625" style="2" customWidth="1"/>
    <col min="6665" max="6665" width="4.125" style="2" customWidth="1"/>
    <col min="6666" max="6666" width="3.625" style="2" customWidth="1"/>
    <col min="6667" max="6667" width="26.875" style="2" customWidth="1"/>
    <col min="6668" max="6669" width="10.625" style="2" customWidth="1"/>
    <col min="6670" max="6670" width="26.875" style="2" customWidth="1"/>
    <col min="6671" max="6671" width="13.25" style="2" customWidth="1"/>
    <col min="6672" max="6912" width="9" style="2"/>
    <col min="6913" max="6913" width="3.625" style="2" customWidth="1"/>
    <col min="6914" max="6914" width="15.625" style="2" customWidth="1"/>
    <col min="6915" max="6915" width="12.625" style="2" customWidth="1"/>
    <col min="6916" max="6916" width="16.625" style="2" customWidth="1"/>
    <col min="6917" max="6917" width="3.625" style="2" customWidth="1"/>
    <col min="6918" max="6918" width="15.625" style="2" customWidth="1"/>
    <col min="6919" max="6919" width="12.625" style="2" customWidth="1"/>
    <col min="6920" max="6920" width="16.625" style="2" customWidth="1"/>
    <col min="6921" max="6921" width="4.125" style="2" customWidth="1"/>
    <col min="6922" max="6922" width="3.625" style="2" customWidth="1"/>
    <col min="6923" max="6923" width="26.875" style="2" customWidth="1"/>
    <col min="6924" max="6925" width="10.625" style="2" customWidth="1"/>
    <col min="6926" max="6926" width="26.875" style="2" customWidth="1"/>
    <col min="6927" max="6927" width="13.25" style="2" customWidth="1"/>
    <col min="6928" max="7168" width="9" style="2"/>
    <col min="7169" max="7169" width="3.625" style="2" customWidth="1"/>
    <col min="7170" max="7170" width="15.625" style="2" customWidth="1"/>
    <col min="7171" max="7171" width="12.625" style="2" customWidth="1"/>
    <col min="7172" max="7172" width="16.625" style="2" customWidth="1"/>
    <col min="7173" max="7173" width="3.625" style="2" customWidth="1"/>
    <col min="7174" max="7174" width="15.625" style="2" customWidth="1"/>
    <col min="7175" max="7175" width="12.625" style="2" customWidth="1"/>
    <col min="7176" max="7176" width="16.625" style="2" customWidth="1"/>
    <col min="7177" max="7177" width="4.125" style="2" customWidth="1"/>
    <col min="7178" max="7178" width="3.625" style="2" customWidth="1"/>
    <col min="7179" max="7179" width="26.875" style="2" customWidth="1"/>
    <col min="7180" max="7181" width="10.625" style="2" customWidth="1"/>
    <col min="7182" max="7182" width="26.875" style="2" customWidth="1"/>
    <col min="7183" max="7183" width="13.25" style="2" customWidth="1"/>
    <col min="7184" max="7424" width="9" style="2"/>
    <col min="7425" max="7425" width="3.625" style="2" customWidth="1"/>
    <col min="7426" max="7426" width="15.625" style="2" customWidth="1"/>
    <col min="7427" max="7427" width="12.625" style="2" customWidth="1"/>
    <col min="7428" max="7428" width="16.625" style="2" customWidth="1"/>
    <col min="7429" max="7429" width="3.625" style="2" customWidth="1"/>
    <col min="7430" max="7430" width="15.625" style="2" customWidth="1"/>
    <col min="7431" max="7431" width="12.625" style="2" customWidth="1"/>
    <col min="7432" max="7432" width="16.625" style="2" customWidth="1"/>
    <col min="7433" max="7433" width="4.125" style="2" customWidth="1"/>
    <col min="7434" max="7434" width="3.625" style="2" customWidth="1"/>
    <col min="7435" max="7435" width="26.875" style="2" customWidth="1"/>
    <col min="7436" max="7437" width="10.625" style="2" customWidth="1"/>
    <col min="7438" max="7438" width="26.875" style="2" customWidth="1"/>
    <col min="7439" max="7439" width="13.25" style="2" customWidth="1"/>
    <col min="7440" max="7680" width="9" style="2"/>
    <col min="7681" max="7681" width="3.625" style="2" customWidth="1"/>
    <col min="7682" max="7682" width="15.625" style="2" customWidth="1"/>
    <col min="7683" max="7683" width="12.625" style="2" customWidth="1"/>
    <col min="7684" max="7684" width="16.625" style="2" customWidth="1"/>
    <col min="7685" max="7685" width="3.625" style="2" customWidth="1"/>
    <col min="7686" max="7686" width="15.625" style="2" customWidth="1"/>
    <col min="7687" max="7687" width="12.625" style="2" customWidth="1"/>
    <col min="7688" max="7688" width="16.625" style="2" customWidth="1"/>
    <col min="7689" max="7689" width="4.125" style="2" customWidth="1"/>
    <col min="7690" max="7690" width="3.625" style="2" customWidth="1"/>
    <col min="7691" max="7691" width="26.875" style="2" customWidth="1"/>
    <col min="7692" max="7693" width="10.625" style="2" customWidth="1"/>
    <col min="7694" max="7694" width="26.875" style="2" customWidth="1"/>
    <col min="7695" max="7695" width="13.25" style="2" customWidth="1"/>
    <col min="7696" max="7936" width="9" style="2"/>
    <col min="7937" max="7937" width="3.625" style="2" customWidth="1"/>
    <col min="7938" max="7938" width="15.625" style="2" customWidth="1"/>
    <col min="7939" max="7939" width="12.625" style="2" customWidth="1"/>
    <col min="7940" max="7940" width="16.625" style="2" customWidth="1"/>
    <col min="7941" max="7941" width="3.625" style="2" customWidth="1"/>
    <col min="7942" max="7942" width="15.625" style="2" customWidth="1"/>
    <col min="7943" max="7943" width="12.625" style="2" customWidth="1"/>
    <col min="7944" max="7944" width="16.625" style="2" customWidth="1"/>
    <col min="7945" max="7945" width="4.125" style="2" customWidth="1"/>
    <col min="7946" max="7946" width="3.625" style="2" customWidth="1"/>
    <col min="7947" max="7947" width="26.875" style="2" customWidth="1"/>
    <col min="7948" max="7949" width="10.625" style="2" customWidth="1"/>
    <col min="7950" max="7950" width="26.875" style="2" customWidth="1"/>
    <col min="7951" max="7951" width="13.25" style="2" customWidth="1"/>
    <col min="7952" max="8192" width="9" style="2"/>
    <col min="8193" max="8193" width="3.625" style="2" customWidth="1"/>
    <col min="8194" max="8194" width="15.625" style="2" customWidth="1"/>
    <col min="8195" max="8195" width="12.625" style="2" customWidth="1"/>
    <col min="8196" max="8196" width="16.625" style="2" customWidth="1"/>
    <col min="8197" max="8197" width="3.625" style="2" customWidth="1"/>
    <col min="8198" max="8198" width="15.625" style="2" customWidth="1"/>
    <col min="8199" max="8199" width="12.625" style="2" customWidth="1"/>
    <col min="8200" max="8200" width="16.625" style="2" customWidth="1"/>
    <col min="8201" max="8201" width="4.125" style="2" customWidth="1"/>
    <col min="8202" max="8202" width="3.625" style="2" customWidth="1"/>
    <col min="8203" max="8203" width="26.875" style="2" customWidth="1"/>
    <col min="8204" max="8205" width="10.625" style="2" customWidth="1"/>
    <col min="8206" max="8206" width="26.875" style="2" customWidth="1"/>
    <col min="8207" max="8207" width="13.25" style="2" customWidth="1"/>
    <col min="8208" max="8448" width="9" style="2"/>
    <col min="8449" max="8449" width="3.625" style="2" customWidth="1"/>
    <col min="8450" max="8450" width="15.625" style="2" customWidth="1"/>
    <col min="8451" max="8451" width="12.625" style="2" customWidth="1"/>
    <col min="8452" max="8452" width="16.625" style="2" customWidth="1"/>
    <col min="8453" max="8453" width="3.625" style="2" customWidth="1"/>
    <col min="8454" max="8454" width="15.625" style="2" customWidth="1"/>
    <col min="8455" max="8455" width="12.625" style="2" customWidth="1"/>
    <col min="8456" max="8456" width="16.625" style="2" customWidth="1"/>
    <col min="8457" max="8457" width="4.125" style="2" customWidth="1"/>
    <col min="8458" max="8458" width="3.625" style="2" customWidth="1"/>
    <col min="8459" max="8459" width="26.875" style="2" customWidth="1"/>
    <col min="8460" max="8461" width="10.625" style="2" customWidth="1"/>
    <col min="8462" max="8462" width="26.875" style="2" customWidth="1"/>
    <col min="8463" max="8463" width="13.25" style="2" customWidth="1"/>
    <col min="8464" max="8704" width="9" style="2"/>
    <col min="8705" max="8705" width="3.625" style="2" customWidth="1"/>
    <col min="8706" max="8706" width="15.625" style="2" customWidth="1"/>
    <col min="8707" max="8707" width="12.625" style="2" customWidth="1"/>
    <col min="8708" max="8708" width="16.625" style="2" customWidth="1"/>
    <col min="8709" max="8709" width="3.625" style="2" customWidth="1"/>
    <col min="8710" max="8710" width="15.625" style="2" customWidth="1"/>
    <col min="8711" max="8711" width="12.625" style="2" customWidth="1"/>
    <col min="8712" max="8712" width="16.625" style="2" customWidth="1"/>
    <col min="8713" max="8713" width="4.125" style="2" customWidth="1"/>
    <col min="8714" max="8714" width="3.625" style="2" customWidth="1"/>
    <col min="8715" max="8715" width="26.875" style="2" customWidth="1"/>
    <col min="8716" max="8717" width="10.625" style="2" customWidth="1"/>
    <col min="8718" max="8718" width="26.875" style="2" customWidth="1"/>
    <col min="8719" max="8719" width="13.25" style="2" customWidth="1"/>
    <col min="8720" max="8960" width="9" style="2"/>
    <col min="8961" max="8961" width="3.625" style="2" customWidth="1"/>
    <col min="8962" max="8962" width="15.625" style="2" customWidth="1"/>
    <col min="8963" max="8963" width="12.625" style="2" customWidth="1"/>
    <col min="8964" max="8964" width="16.625" style="2" customWidth="1"/>
    <col min="8965" max="8965" width="3.625" style="2" customWidth="1"/>
    <col min="8966" max="8966" width="15.625" style="2" customWidth="1"/>
    <col min="8967" max="8967" width="12.625" style="2" customWidth="1"/>
    <col min="8968" max="8968" width="16.625" style="2" customWidth="1"/>
    <col min="8969" max="8969" width="4.125" style="2" customWidth="1"/>
    <col min="8970" max="8970" width="3.625" style="2" customWidth="1"/>
    <col min="8971" max="8971" width="26.875" style="2" customWidth="1"/>
    <col min="8972" max="8973" width="10.625" style="2" customWidth="1"/>
    <col min="8974" max="8974" width="26.875" style="2" customWidth="1"/>
    <col min="8975" max="8975" width="13.25" style="2" customWidth="1"/>
    <col min="8976" max="9216" width="9" style="2"/>
    <col min="9217" max="9217" width="3.625" style="2" customWidth="1"/>
    <col min="9218" max="9218" width="15.625" style="2" customWidth="1"/>
    <col min="9219" max="9219" width="12.625" style="2" customWidth="1"/>
    <col min="9220" max="9220" width="16.625" style="2" customWidth="1"/>
    <col min="9221" max="9221" width="3.625" style="2" customWidth="1"/>
    <col min="9222" max="9222" width="15.625" style="2" customWidth="1"/>
    <col min="9223" max="9223" width="12.625" style="2" customWidth="1"/>
    <col min="9224" max="9224" width="16.625" style="2" customWidth="1"/>
    <col min="9225" max="9225" width="4.125" style="2" customWidth="1"/>
    <col min="9226" max="9226" width="3.625" style="2" customWidth="1"/>
    <col min="9227" max="9227" width="26.875" style="2" customWidth="1"/>
    <col min="9228" max="9229" width="10.625" style="2" customWidth="1"/>
    <col min="9230" max="9230" width="26.875" style="2" customWidth="1"/>
    <col min="9231" max="9231" width="13.25" style="2" customWidth="1"/>
    <col min="9232" max="9472" width="9" style="2"/>
    <col min="9473" max="9473" width="3.625" style="2" customWidth="1"/>
    <col min="9474" max="9474" width="15.625" style="2" customWidth="1"/>
    <col min="9475" max="9475" width="12.625" style="2" customWidth="1"/>
    <col min="9476" max="9476" width="16.625" style="2" customWidth="1"/>
    <col min="9477" max="9477" width="3.625" style="2" customWidth="1"/>
    <col min="9478" max="9478" width="15.625" style="2" customWidth="1"/>
    <col min="9479" max="9479" width="12.625" style="2" customWidth="1"/>
    <col min="9480" max="9480" width="16.625" style="2" customWidth="1"/>
    <col min="9481" max="9481" width="4.125" style="2" customWidth="1"/>
    <col min="9482" max="9482" width="3.625" style="2" customWidth="1"/>
    <col min="9483" max="9483" width="26.875" style="2" customWidth="1"/>
    <col min="9484" max="9485" width="10.625" style="2" customWidth="1"/>
    <col min="9486" max="9486" width="26.875" style="2" customWidth="1"/>
    <col min="9487" max="9487" width="13.25" style="2" customWidth="1"/>
    <col min="9488" max="9728" width="9" style="2"/>
    <col min="9729" max="9729" width="3.625" style="2" customWidth="1"/>
    <col min="9730" max="9730" width="15.625" style="2" customWidth="1"/>
    <col min="9731" max="9731" width="12.625" style="2" customWidth="1"/>
    <col min="9732" max="9732" width="16.625" style="2" customWidth="1"/>
    <col min="9733" max="9733" width="3.625" style="2" customWidth="1"/>
    <col min="9734" max="9734" width="15.625" style="2" customWidth="1"/>
    <col min="9735" max="9735" width="12.625" style="2" customWidth="1"/>
    <col min="9736" max="9736" width="16.625" style="2" customWidth="1"/>
    <col min="9737" max="9737" width="4.125" style="2" customWidth="1"/>
    <col min="9738" max="9738" width="3.625" style="2" customWidth="1"/>
    <col min="9739" max="9739" width="26.875" style="2" customWidth="1"/>
    <col min="9740" max="9741" width="10.625" style="2" customWidth="1"/>
    <col min="9742" max="9742" width="26.875" style="2" customWidth="1"/>
    <col min="9743" max="9743" width="13.25" style="2" customWidth="1"/>
    <col min="9744" max="9984" width="9" style="2"/>
    <col min="9985" max="9985" width="3.625" style="2" customWidth="1"/>
    <col min="9986" max="9986" width="15.625" style="2" customWidth="1"/>
    <col min="9987" max="9987" width="12.625" style="2" customWidth="1"/>
    <col min="9988" max="9988" width="16.625" style="2" customWidth="1"/>
    <col min="9989" max="9989" width="3.625" style="2" customWidth="1"/>
    <col min="9990" max="9990" width="15.625" style="2" customWidth="1"/>
    <col min="9991" max="9991" width="12.625" style="2" customWidth="1"/>
    <col min="9992" max="9992" width="16.625" style="2" customWidth="1"/>
    <col min="9993" max="9993" width="4.125" style="2" customWidth="1"/>
    <col min="9994" max="9994" width="3.625" style="2" customWidth="1"/>
    <col min="9995" max="9995" width="26.875" style="2" customWidth="1"/>
    <col min="9996" max="9997" width="10.625" style="2" customWidth="1"/>
    <col min="9998" max="9998" width="26.875" style="2" customWidth="1"/>
    <col min="9999" max="9999" width="13.25" style="2" customWidth="1"/>
    <col min="10000" max="10240" width="9" style="2"/>
    <col min="10241" max="10241" width="3.625" style="2" customWidth="1"/>
    <col min="10242" max="10242" width="15.625" style="2" customWidth="1"/>
    <col min="10243" max="10243" width="12.625" style="2" customWidth="1"/>
    <col min="10244" max="10244" width="16.625" style="2" customWidth="1"/>
    <col min="10245" max="10245" width="3.625" style="2" customWidth="1"/>
    <col min="10246" max="10246" width="15.625" style="2" customWidth="1"/>
    <col min="10247" max="10247" width="12.625" style="2" customWidth="1"/>
    <col min="10248" max="10248" width="16.625" style="2" customWidth="1"/>
    <col min="10249" max="10249" width="4.125" style="2" customWidth="1"/>
    <col min="10250" max="10250" width="3.625" style="2" customWidth="1"/>
    <col min="10251" max="10251" width="26.875" style="2" customWidth="1"/>
    <col min="10252" max="10253" width="10.625" style="2" customWidth="1"/>
    <col min="10254" max="10254" width="26.875" style="2" customWidth="1"/>
    <col min="10255" max="10255" width="13.25" style="2" customWidth="1"/>
    <col min="10256" max="10496" width="9" style="2"/>
    <col min="10497" max="10497" width="3.625" style="2" customWidth="1"/>
    <col min="10498" max="10498" width="15.625" style="2" customWidth="1"/>
    <col min="10499" max="10499" width="12.625" style="2" customWidth="1"/>
    <col min="10500" max="10500" width="16.625" style="2" customWidth="1"/>
    <col min="10501" max="10501" width="3.625" style="2" customWidth="1"/>
    <col min="10502" max="10502" width="15.625" style="2" customWidth="1"/>
    <col min="10503" max="10503" width="12.625" style="2" customWidth="1"/>
    <col min="10504" max="10504" width="16.625" style="2" customWidth="1"/>
    <col min="10505" max="10505" width="4.125" style="2" customWidth="1"/>
    <col min="10506" max="10506" width="3.625" style="2" customWidth="1"/>
    <col min="10507" max="10507" width="26.875" style="2" customWidth="1"/>
    <col min="10508" max="10509" width="10.625" style="2" customWidth="1"/>
    <col min="10510" max="10510" width="26.875" style="2" customWidth="1"/>
    <col min="10511" max="10511" width="13.25" style="2" customWidth="1"/>
    <col min="10512" max="10752" width="9" style="2"/>
    <col min="10753" max="10753" width="3.625" style="2" customWidth="1"/>
    <col min="10754" max="10754" width="15.625" style="2" customWidth="1"/>
    <col min="10755" max="10755" width="12.625" style="2" customWidth="1"/>
    <col min="10756" max="10756" width="16.625" style="2" customWidth="1"/>
    <col min="10757" max="10757" width="3.625" style="2" customWidth="1"/>
    <col min="10758" max="10758" width="15.625" style="2" customWidth="1"/>
    <col min="10759" max="10759" width="12.625" style="2" customWidth="1"/>
    <col min="10760" max="10760" width="16.625" style="2" customWidth="1"/>
    <col min="10761" max="10761" width="4.125" style="2" customWidth="1"/>
    <col min="10762" max="10762" width="3.625" style="2" customWidth="1"/>
    <col min="10763" max="10763" width="26.875" style="2" customWidth="1"/>
    <col min="10764" max="10765" width="10.625" style="2" customWidth="1"/>
    <col min="10766" max="10766" width="26.875" style="2" customWidth="1"/>
    <col min="10767" max="10767" width="13.25" style="2" customWidth="1"/>
    <col min="10768" max="11008" width="9" style="2"/>
    <col min="11009" max="11009" width="3.625" style="2" customWidth="1"/>
    <col min="11010" max="11010" width="15.625" style="2" customWidth="1"/>
    <col min="11011" max="11011" width="12.625" style="2" customWidth="1"/>
    <col min="11012" max="11012" width="16.625" style="2" customWidth="1"/>
    <col min="11013" max="11013" width="3.625" style="2" customWidth="1"/>
    <col min="11014" max="11014" width="15.625" style="2" customWidth="1"/>
    <col min="11015" max="11015" width="12.625" style="2" customWidth="1"/>
    <col min="11016" max="11016" width="16.625" style="2" customWidth="1"/>
    <col min="11017" max="11017" width="4.125" style="2" customWidth="1"/>
    <col min="11018" max="11018" width="3.625" style="2" customWidth="1"/>
    <col min="11019" max="11019" width="26.875" style="2" customWidth="1"/>
    <col min="11020" max="11021" width="10.625" style="2" customWidth="1"/>
    <col min="11022" max="11022" width="26.875" style="2" customWidth="1"/>
    <col min="11023" max="11023" width="13.25" style="2" customWidth="1"/>
    <col min="11024" max="11264" width="9" style="2"/>
    <col min="11265" max="11265" width="3.625" style="2" customWidth="1"/>
    <col min="11266" max="11266" width="15.625" style="2" customWidth="1"/>
    <col min="11267" max="11267" width="12.625" style="2" customWidth="1"/>
    <col min="11268" max="11268" width="16.625" style="2" customWidth="1"/>
    <col min="11269" max="11269" width="3.625" style="2" customWidth="1"/>
    <col min="11270" max="11270" width="15.625" style="2" customWidth="1"/>
    <col min="11271" max="11271" width="12.625" style="2" customWidth="1"/>
    <col min="11272" max="11272" width="16.625" style="2" customWidth="1"/>
    <col min="11273" max="11273" width="4.125" style="2" customWidth="1"/>
    <col min="11274" max="11274" width="3.625" style="2" customWidth="1"/>
    <col min="11275" max="11275" width="26.875" style="2" customWidth="1"/>
    <col min="11276" max="11277" width="10.625" style="2" customWidth="1"/>
    <col min="11278" max="11278" width="26.875" style="2" customWidth="1"/>
    <col min="11279" max="11279" width="13.25" style="2" customWidth="1"/>
    <col min="11280" max="11520" width="9" style="2"/>
    <col min="11521" max="11521" width="3.625" style="2" customWidth="1"/>
    <col min="11522" max="11522" width="15.625" style="2" customWidth="1"/>
    <col min="11523" max="11523" width="12.625" style="2" customWidth="1"/>
    <col min="11524" max="11524" width="16.625" style="2" customWidth="1"/>
    <col min="11525" max="11525" width="3.625" style="2" customWidth="1"/>
    <col min="11526" max="11526" width="15.625" style="2" customWidth="1"/>
    <col min="11527" max="11527" width="12.625" style="2" customWidth="1"/>
    <col min="11528" max="11528" width="16.625" style="2" customWidth="1"/>
    <col min="11529" max="11529" width="4.125" style="2" customWidth="1"/>
    <col min="11530" max="11530" width="3.625" style="2" customWidth="1"/>
    <col min="11531" max="11531" width="26.875" style="2" customWidth="1"/>
    <col min="11532" max="11533" width="10.625" style="2" customWidth="1"/>
    <col min="11534" max="11534" width="26.875" style="2" customWidth="1"/>
    <col min="11535" max="11535" width="13.25" style="2" customWidth="1"/>
    <col min="11536" max="11776" width="9" style="2"/>
    <col min="11777" max="11777" width="3.625" style="2" customWidth="1"/>
    <col min="11778" max="11778" width="15.625" style="2" customWidth="1"/>
    <col min="11779" max="11779" width="12.625" style="2" customWidth="1"/>
    <col min="11780" max="11780" width="16.625" style="2" customWidth="1"/>
    <col min="11781" max="11781" width="3.625" style="2" customWidth="1"/>
    <col min="11782" max="11782" width="15.625" style="2" customWidth="1"/>
    <col min="11783" max="11783" width="12.625" style="2" customWidth="1"/>
    <col min="11784" max="11784" width="16.625" style="2" customWidth="1"/>
    <col min="11785" max="11785" width="4.125" style="2" customWidth="1"/>
    <col min="11786" max="11786" width="3.625" style="2" customWidth="1"/>
    <col min="11787" max="11787" width="26.875" style="2" customWidth="1"/>
    <col min="11788" max="11789" width="10.625" style="2" customWidth="1"/>
    <col min="11790" max="11790" width="26.875" style="2" customWidth="1"/>
    <col min="11791" max="11791" width="13.25" style="2" customWidth="1"/>
    <col min="11792" max="12032" width="9" style="2"/>
    <col min="12033" max="12033" width="3.625" style="2" customWidth="1"/>
    <col min="12034" max="12034" width="15.625" style="2" customWidth="1"/>
    <col min="12035" max="12035" width="12.625" style="2" customWidth="1"/>
    <col min="12036" max="12036" width="16.625" style="2" customWidth="1"/>
    <col min="12037" max="12037" width="3.625" style="2" customWidth="1"/>
    <col min="12038" max="12038" width="15.625" style="2" customWidth="1"/>
    <col min="12039" max="12039" width="12.625" style="2" customWidth="1"/>
    <col min="12040" max="12040" width="16.625" style="2" customWidth="1"/>
    <col min="12041" max="12041" width="4.125" style="2" customWidth="1"/>
    <col min="12042" max="12042" width="3.625" style="2" customWidth="1"/>
    <col min="12043" max="12043" width="26.875" style="2" customWidth="1"/>
    <col min="12044" max="12045" width="10.625" style="2" customWidth="1"/>
    <col min="12046" max="12046" width="26.875" style="2" customWidth="1"/>
    <col min="12047" max="12047" width="13.25" style="2" customWidth="1"/>
    <col min="12048" max="12288" width="9" style="2"/>
    <col min="12289" max="12289" width="3.625" style="2" customWidth="1"/>
    <col min="12290" max="12290" width="15.625" style="2" customWidth="1"/>
    <col min="12291" max="12291" width="12.625" style="2" customWidth="1"/>
    <col min="12292" max="12292" width="16.625" style="2" customWidth="1"/>
    <col min="12293" max="12293" width="3.625" style="2" customWidth="1"/>
    <col min="12294" max="12294" width="15.625" style="2" customWidth="1"/>
    <col min="12295" max="12295" width="12.625" style="2" customWidth="1"/>
    <col min="12296" max="12296" width="16.625" style="2" customWidth="1"/>
    <col min="12297" max="12297" width="4.125" style="2" customWidth="1"/>
    <col min="12298" max="12298" width="3.625" style="2" customWidth="1"/>
    <col min="12299" max="12299" width="26.875" style="2" customWidth="1"/>
    <col min="12300" max="12301" width="10.625" style="2" customWidth="1"/>
    <col min="12302" max="12302" width="26.875" style="2" customWidth="1"/>
    <col min="12303" max="12303" width="13.25" style="2" customWidth="1"/>
    <col min="12304" max="12544" width="9" style="2"/>
    <col min="12545" max="12545" width="3.625" style="2" customWidth="1"/>
    <col min="12546" max="12546" width="15.625" style="2" customWidth="1"/>
    <col min="12547" max="12547" width="12.625" style="2" customWidth="1"/>
    <col min="12548" max="12548" width="16.625" style="2" customWidth="1"/>
    <col min="12549" max="12549" width="3.625" style="2" customWidth="1"/>
    <col min="12550" max="12550" width="15.625" style="2" customWidth="1"/>
    <col min="12551" max="12551" width="12.625" style="2" customWidth="1"/>
    <col min="12552" max="12552" width="16.625" style="2" customWidth="1"/>
    <col min="12553" max="12553" width="4.125" style="2" customWidth="1"/>
    <col min="12554" max="12554" width="3.625" style="2" customWidth="1"/>
    <col min="12555" max="12555" width="26.875" style="2" customWidth="1"/>
    <col min="12556" max="12557" width="10.625" style="2" customWidth="1"/>
    <col min="12558" max="12558" width="26.875" style="2" customWidth="1"/>
    <col min="12559" max="12559" width="13.25" style="2" customWidth="1"/>
    <col min="12560" max="12800" width="9" style="2"/>
    <col min="12801" max="12801" width="3.625" style="2" customWidth="1"/>
    <col min="12802" max="12802" width="15.625" style="2" customWidth="1"/>
    <col min="12803" max="12803" width="12.625" style="2" customWidth="1"/>
    <col min="12804" max="12804" width="16.625" style="2" customWidth="1"/>
    <col min="12805" max="12805" width="3.625" style="2" customWidth="1"/>
    <col min="12806" max="12806" width="15.625" style="2" customWidth="1"/>
    <col min="12807" max="12807" width="12.625" style="2" customWidth="1"/>
    <col min="12808" max="12808" width="16.625" style="2" customWidth="1"/>
    <col min="12809" max="12809" width="4.125" style="2" customWidth="1"/>
    <col min="12810" max="12810" width="3.625" style="2" customWidth="1"/>
    <col min="12811" max="12811" width="26.875" style="2" customWidth="1"/>
    <col min="12812" max="12813" width="10.625" style="2" customWidth="1"/>
    <col min="12814" max="12814" width="26.875" style="2" customWidth="1"/>
    <col min="12815" max="12815" width="13.25" style="2" customWidth="1"/>
    <col min="12816" max="13056" width="9" style="2"/>
    <col min="13057" max="13057" width="3.625" style="2" customWidth="1"/>
    <col min="13058" max="13058" width="15.625" style="2" customWidth="1"/>
    <col min="13059" max="13059" width="12.625" style="2" customWidth="1"/>
    <col min="13060" max="13060" width="16.625" style="2" customWidth="1"/>
    <col min="13061" max="13061" width="3.625" style="2" customWidth="1"/>
    <col min="13062" max="13062" width="15.625" style="2" customWidth="1"/>
    <col min="13063" max="13063" width="12.625" style="2" customWidth="1"/>
    <col min="13064" max="13064" width="16.625" style="2" customWidth="1"/>
    <col min="13065" max="13065" width="4.125" style="2" customWidth="1"/>
    <col min="13066" max="13066" width="3.625" style="2" customWidth="1"/>
    <col min="13067" max="13067" width="26.875" style="2" customWidth="1"/>
    <col min="13068" max="13069" width="10.625" style="2" customWidth="1"/>
    <col min="13070" max="13070" width="26.875" style="2" customWidth="1"/>
    <col min="13071" max="13071" width="13.25" style="2" customWidth="1"/>
    <col min="13072" max="13312" width="9" style="2"/>
    <col min="13313" max="13313" width="3.625" style="2" customWidth="1"/>
    <col min="13314" max="13314" width="15.625" style="2" customWidth="1"/>
    <col min="13315" max="13315" width="12.625" style="2" customWidth="1"/>
    <col min="13316" max="13316" width="16.625" style="2" customWidth="1"/>
    <col min="13317" max="13317" width="3.625" style="2" customWidth="1"/>
    <col min="13318" max="13318" width="15.625" style="2" customWidth="1"/>
    <col min="13319" max="13319" width="12.625" style="2" customWidth="1"/>
    <col min="13320" max="13320" width="16.625" style="2" customWidth="1"/>
    <col min="13321" max="13321" width="4.125" style="2" customWidth="1"/>
    <col min="13322" max="13322" width="3.625" style="2" customWidth="1"/>
    <col min="13323" max="13323" width="26.875" style="2" customWidth="1"/>
    <col min="13324" max="13325" width="10.625" style="2" customWidth="1"/>
    <col min="13326" max="13326" width="26.875" style="2" customWidth="1"/>
    <col min="13327" max="13327" width="13.25" style="2" customWidth="1"/>
    <col min="13328" max="13568" width="9" style="2"/>
    <col min="13569" max="13569" width="3.625" style="2" customWidth="1"/>
    <col min="13570" max="13570" width="15.625" style="2" customWidth="1"/>
    <col min="13571" max="13571" width="12.625" style="2" customWidth="1"/>
    <col min="13572" max="13572" width="16.625" style="2" customWidth="1"/>
    <col min="13573" max="13573" width="3.625" style="2" customWidth="1"/>
    <col min="13574" max="13574" width="15.625" style="2" customWidth="1"/>
    <col min="13575" max="13575" width="12.625" style="2" customWidth="1"/>
    <col min="13576" max="13576" width="16.625" style="2" customWidth="1"/>
    <col min="13577" max="13577" width="4.125" style="2" customWidth="1"/>
    <col min="13578" max="13578" width="3.625" style="2" customWidth="1"/>
    <col min="13579" max="13579" width="26.875" style="2" customWidth="1"/>
    <col min="13580" max="13581" width="10.625" style="2" customWidth="1"/>
    <col min="13582" max="13582" width="26.875" style="2" customWidth="1"/>
    <col min="13583" max="13583" width="13.25" style="2" customWidth="1"/>
    <col min="13584" max="13824" width="9" style="2"/>
    <col min="13825" max="13825" width="3.625" style="2" customWidth="1"/>
    <col min="13826" max="13826" width="15.625" style="2" customWidth="1"/>
    <col min="13827" max="13827" width="12.625" style="2" customWidth="1"/>
    <col min="13828" max="13828" width="16.625" style="2" customWidth="1"/>
    <col min="13829" max="13829" width="3.625" style="2" customWidth="1"/>
    <col min="13830" max="13830" width="15.625" style="2" customWidth="1"/>
    <col min="13831" max="13831" width="12.625" style="2" customWidth="1"/>
    <col min="13832" max="13832" width="16.625" style="2" customWidth="1"/>
    <col min="13833" max="13833" width="4.125" style="2" customWidth="1"/>
    <col min="13834" max="13834" width="3.625" style="2" customWidth="1"/>
    <col min="13835" max="13835" width="26.875" style="2" customWidth="1"/>
    <col min="13836" max="13837" width="10.625" style="2" customWidth="1"/>
    <col min="13838" max="13838" width="26.875" style="2" customWidth="1"/>
    <col min="13839" max="13839" width="13.25" style="2" customWidth="1"/>
    <col min="13840" max="14080" width="9" style="2"/>
    <col min="14081" max="14081" width="3.625" style="2" customWidth="1"/>
    <col min="14082" max="14082" width="15.625" style="2" customWidth="1"/>
    <col min="14083" max="14083" width="12.625" style="2" customWidth="1"/>
    <col min="14084" max="14084" width="16.625" style="2" customWidth="1"/>
    <col min="14085" max="14085" width="3.625" style="2" customWidth="1"/>
    <col min="14086" max="14086" width="15.625" style="2" customWidth="1"/>
    <col min="14087" max="14087" width="12.625" style="2" customWidth="1"/>
    <col min="14088" max="14088" width="16.625" style="2" customWidth="1"/>
    <col min="14089" max="14089" width="4.125" style="2" customWidth="1"/>
    <col min="14090" max="14090" width="3.625" style="2" customWidth="1"/>
    <col min="14091" max="14091" width="26.875" style="2" customWidth="1"/>
    <col min="14092" max="14093" width="10.625" style="2" customWidth="1"/>
    <col min="14094" max="14094" width="26.875" style="2" customWidth="1"/>
    <col min="14095" max="14095" width="13.25" style="2" customWidth="1"/>
    <col min="14096" max="14336" width="9" style="2"/>
    <col min="14337" max="14337" width="3.625" style="2" customWidth="1"/>
    <col min="14338" max="14338" width="15.625" style="2" customWidth="1"/>
    <col min="14339" max="14339" width="12.625" style="2" customWidth="1"/>
    <col min="14340" max="14340" width="16.625" style="2" customWidth="1"/>
    <col min="14341" max="14341" width="3.625" style="2" customWidth="1"/>
    <col min="14342" max="14342" width="15.625" style="2" customWidth="1"/>
    <col min="14343" max="14343" width="12.625" style="2" customWidth="1"/>
    <col min="14344" max="14344" width="16.625" style="2" customWidth="1"/>
    <col min="14345" max="14345" width="4.125" style="2" customWidth="1"/>
    <col min="14346" max="14346" width="3.625" style="2" customWidth="1"/>
    <col min="14347" max="14347" width="26.875" style="2" customWidth="1"/>
    <col min="14348" max="14349" width="10.625" style="2" customWidth="1"/>
    <col min="14350" max="14350" width="26.875" style="2" customWidth="1"/>
    <col min="14351" max="14351" width="13.25" style="2" customWidth="1"/>
    <col min="14352" max="14592" width="9" style="2"/>
    <col min="14593" max="14593" width="3.625" style="2" customWidth="1"/>
    <col min="14594" max="14594" width="15.625" style="2" customWidth="1"/>
    <col min="14595" max="14595" width="12.625" style="2" customWidth="1"/>
    <col min="14596" max="14596" width="16.625" style="2" customWidth="1"/>
    <col min="14597" max="14597" width="3.625" style="2" customWidth="1"/>
    <col min="14598" max="14598" width="15.625" style="2" customWidth="1"/>
    <col min="14599" max="14599" width="12.625" style="2" customWidth="1"/>
    <col min="14600" max="14600" width="16.625" style="2" customWidth="1"/>
    <col min="14601" max="14601" width="4.125" style="2" customWidth="1"/>
    <col min="14602" max="14602" width="3.625" style="2" customWidth="1"/>
    <col min="14603" max="14603" width="26.875" style="2" customWidth="1"/>
    <col min="14604" max="14605" width="10.625" style="2" customWidth="1"/>
    <col min="14606" max="14606" width="26.875" style="2" customWidth="1"/>
    <col min="14607" max="14607" width="13.25" style="2" customWidth="1"/>
    <col min="14608" max="14848" width="9" style="2"/>
    <col min="14849" max="14849" width="3.625" style="2" customWidth="1"/>
    <col min="14850" max="14850" width="15.625" style="2" customWidth="1"/>
    <col min="14851" max="14851" width="12.625" style="2" customWidth="1"/>
    <col min="14852" max="14852" width="16.625" style="2" customWidth="1"/>
    <col min="14853" max="14853" width="3.625" style="2" customWidth="1"/>
    <col min="14854" max="14854" width="15.625" style="2" customWidth="1"/>
    <col min="14855" max="14855" width="12.625" style="2" customWidth="1"/>
    <col min="14856" max="14856" width="16.625" style="2" customWidth="1"/>
    <col min="14857" max="14857" width="4.125" style="2" customWidth="1"/>
    <col min="14858" max="14858" width="3.625" style="2" customWidth="1"/>
    <col min="14859" max="14859" width="26.875" style="2" customWidth="1"/>
    <col min="14860" max="14861" width="10.625" style="2" customWidth="1"/>
    <col min="14862" max="14862" width="26.875" style="2" customWidth="1"/>
    <col min="14863" max="14863" width="13.25" style="2" customWidth="1"/>
    <col min="14864" max="15104" width="9" style="2"/>
    <col min="15105" max="15105" width="3.625" style="2" customWidth="1"/>
    <col min="15106" max="15106" width="15.625" style="2" customWidth="1"/>
    <col min="15107" max="15107" width="12.625" style="2" customWidth="1"/>
    <col min="15108" max="15108" width="16.625" style="2" customWidth="1"/>
    <col min="15109" max="15109" width="3.625" style="2" customWidth="1"/>
    <col min="15110" max="15110" width="15.625" style="2" customWidth="1"/>
    <col min="15111" max="15111" width="12.625" style="2" customWidth="1"/>
    <col min="15112" max="15112" width="16.625" style="2" customWidth="1"/>
    <col min="15113" max="15113" width="4.125" style="2" customWidth="1"/>
    <col min="15114" max="15114" width="3.625" style="2" customWidth="1"/>
    <col min="15115" max="15115" width="26.875" style="2" customWidth="1"/>
    <col min="15116" max="15117" width="10.625" style="2" customWidth="1"/>
    <col min="15118" max="15118" width="26.875" style="2" customWidth="1"/>
    <col min="15119" max="15119" width="13.25" style="2" customWidth="1"/>
    <col min="15120" max="15360" width="9" style="2"/>
    <col min="15361" max="15361" width="3.625" style="2" customWidth="1"/>
    <col min="15362" max="15362" width="15.625" style="2" customWidth="1"/>
    <col min="15363" max="15363" width="12.625" style="2" customWidth="1"/>
    <col min="15364" max="15364" width="16.625" style="2" customWidth="1"/>
    <col min="15365" max="15365" width="3.625" style="2" customWidth="1"/>
    <col min="15366" max="15366" width="15.625" style="2" customWidth="1"/>
    <col min="15367" max="15367" width="12.625" style="2" customWidth="1"/>
    <col min="15368" max="15368" width="16.625" style="2" customWidth="1"/>
    <col min="15369" max="15369" width="4.125" style="2" customWidth="1"/>
    <col min="15370" max="15370" width="3.625" style="2" customWidth="1"/>
    <col min="15371" max="15371" width="26.875" style="2" customWidth="1"/>
    <col min="15372" max="15373" width="10.625" style="2" customWidth="1"/>
    <col min="15374" max="15374" width="26.875" style="2" customWidth="1"/>
    <col min="15375" max="15375" width="13.25" style="2" customWidth="1"/>
    <col min="15376" max="15616" width="9" style="2"/>
    <col min="15617" max="15617" width="3.625" style="2" customWidth="1"/>
    <col min="15618" max="15618" width="15.625" style="2" customWidth="1"/>
    <col min="15619" max="15619" width="12.625" style="2" customWidth="1"/>
    <col min="15620" max="15620" width="16.625" style="2" customWidth="1"/>
    <col min="15621" max="15621" width="3.625" style="2" customWidth="1"/>
    <col min="15622" max="15622" width="15.625" style="2" customWidth="1"/>
    <col min="15623" max="15623" width="12.625" style="2" customWidth="1"/>
    <col min="15624" max="15624" width="16.625" style="2" customWidth="1"/>
    <col min="15625" max="15625" width="4.125" style="2" customWidth="1"/>
    <col min="15626" max="15626" width="3.625" style="2" customWidth="1"/>
    <col min="15627" max="15627" width="26.875" style="2" customWidth="1"/>
    <col min="15628" max="15629" width="10.625" style="2" customWidth="1"/>
    <col min="15630" max="15630" width="26.875" style="2" customWidth="1"/>
    <col min="15631" max="15631" width="13.25" style="2" customWidth="1"/>
    <col min="15632" max="15872" width="9" style="2"/>
    <col min="15873" max="15873" width="3.625" style="2" customWidth="1"/>
    <col min="15874" max="15874" width="15.625" style="2" customWidth="1"/>
    <col min="15875" max="15875" width="12.625" style="2" customWidth="1"/>
    <col min="15876" max="15876" width="16.625" style="2" customWidth="1"/>
    <col min="15877" max="15877" width="3.625" style="2" customWidth="1"/>
    <col min="15878" max="15878" width="15.625" style="2" customWidth="1"/>
    <col min="15879" max="15879" width="12.625" style="2" customWidth="1"/>
    <col min="15880" max="15880" width="16.625" style="2" customWidth="1"/>
    <col min="15881" max="15881" width="4.125" style="2" customWidth="1"/>
    <col min="15882" max="15882" width="3.625" style="2" customWidth="1"/>
    <col min="15883" max="15883" width="26.875" style="2" customWidth="1"/>
    <col min="15884" max="15885" width="10.625" style="2" customWidth="1"/>
    <col min="15886" max="15886" width="26.875" style="2" customWidth="1"/>
    <col min="15887" max="15887" width="13.25" style="2" customWidth="1"/>
    <col min="15888" max="16128" width="9" style="2"/>
    <col min="16129" max="16129" width="3.625" style="2" customWidth="1"/>
    <col min="16130" max="16130" width="15.625" style="2" customWidth="1"/>
    <col min="16131" max="16131" width="12.625" style="2" customWidth="1"/>
    <col min="16132" max="16132" width="16.625" style="2" customWidth="1"/>
    <col min="16133" max="16133" width="3.625" style="2" customWidth="1"/>
    <col min="16134" max="16134" width="15.625" style="2" customWidth="1"/>
    <col min="16135" max="16135" width="12.625" style="2" customWidth="1"/>
    <col min="16136" max="16136" width="16.625" style="2" customWidth="1"/>
    <col min="16137" max="16137" width="4.125" style="2" customWidth="1"/>
    <col min="16138" max="16138" width="3.625" style="2" customWidth="1"/>
    <col min="16139" max="16139" width="26.875" style="2" customWidth="1"/>
    <col min="16140" max="16141" width="10.625" style="2" customWidth="1"/>
    <col min="16142" max="16142" width="26.875" style="2" customWidth="1"/>
    <col min="16143" max="16143" width="13.25" style="2" customWidth="1"/>
    <col min="16144" max="16384" width="9" style="2"/>
  </cols>
  <sheetData>
    <row r="1" spans="1:17" ht="24.95" customHeight="1" x14ac:dyDescent="0.4">
      <c r="A1" s="50" t="s">
        <v>0</v>
      </c>
      <c r="B1" s="50"/>
      <c r="C1" s="50"/>
      <c r="D1" s="50"/>
      <c r="E1" s="50"/>
      <c r="F1" s="50"/>
      <c r="G1" s="50"/>
      <c r="H1" s="50"/>
      <c r="I1" s="1"/>
      <c r="J1" s="50" t="s">
        <v>0</v>
      </c>
      <c r="K1" s="50"/>
      <c r="L1" s="50"/>
      <c r="M1" s="50"/>
      <c r="N1" s="50"/>
      <c r="O1" s="50"/>
    </row>
    <row r="2" spans="1:17" ht="24.95" customHeight="1" thickBot="1" x14ac:dyDescent="0.45"/>
    <row r="3" spans="1:17" ht="24.95" customHeight="1" x14ac:dyDescent="0.4">
      <c r="A3" s="3"/>
      <c r="B3" s="3"/>
      <c r="C3" s="4"/>
      <c r="D3" s="5"/>
      <c r="E3" s="3"/>
      <c r="F3" s="3"/>
      <c r="G3" s="6" t="s">
        <v>1</v>
      </c>
      <c r="H3" s="7"/>
      <c r="I3" s="5"/>
      <c r="J3" s="3"/>
      <c r="K3" s="3"/>
      <c r="L3" s="8"/>
      <c r="M3" s="6" t="s">
        <v>1</v>
      </c>
      <c r="N3" s="7"/>
      <c r="O3" s="3"/>
    </row>
    <row r="4" spans="1:17" ht="24.95" customHeight="1" x14ac:dyDescent="0.4">
      <c r="A4" s="3"/>
      <c r="B4" s="3"/>
      <c r="C4" s="4"/>
      <c r="D4" s="5"/>
      <c r="E4" s="3"/>
      <c r="F4" s="3"/>
      <c r="G4" s="9" t="s">
        <v>2</v>
      </c>
      <c r="H4" s="10"/>
      <c r="I4" s="5"/>
      <c r="J4" s="3"/>
      <c r="K4" s="3"/>
      <c r="L4" s="8"/>
      <c r="M4" s="9" t="s">
        <v>2</v>
      </c>
      <c r="N4" s="10"/>
      <c r="O4" s="3"/>
    </row>
    <row r="5" spans="1:17" ht="24.95" customHeight="1" x14ac:dyDescent="0.4">
      <c r="A5" s="3"/>
      <c r="B5" s="3"/>
      <c r="C5" s="4"/>
      <c r="D5" s="11"/>
      <c r="E5" s="3"/>
      <c r="F5" s="3"/>
      <c r="G5" s="9" t="s">
        <v>3</v>
      </c>
      <c r="H5" s="12"/>
      <c r="I5" s="11"/>
      <c r="J5" s="3"/>
      <c r="K5" s="3"/>
      <c r="L5" s="8"/>
      <c r="M5" s="9" t="s">
        <v>3</v>
      </c>
      <c r="N5" s="12"/>
      <c r="O5" s="3"/>
    </row>
    <row r="6" spans="1:17" ht="24.95" customHeight="1" x14ac:dyDescent="0.4">
      <c r="A6" s="3"/>
      <c r="B6" s="3"/>
      <c r="C6" s="4"/>
      <c r="D6" s="11"/>
      <c r="E6" s="3"/>
      <c r="F6" s="3"/>
      <c r="G6" s="9" t="s">
        <v>4</v>
      </c>
      <c r="H6" s="12"/>
      <c r="I6" s="11"/>
      <c r="J6" s="3"/>
      <c r="K6" s="3"/>
      <c r="L6" s="8"/>
      <c r="M6" s="9" t="s">
        <v>4</v>
      </c>
      <c r="N6" s="12"/>
      <c r="O6" s="3"/>
    </row>
    <row r="7" spans="1:17" ht="24.95" customHeight="1" x14ac:dyDescent="0.4">
      <c r="A7" s="3"/>
      <c r="B7" s="3"/>
      <c r="C7" s="4"/>
      <c r="D7" s="11"/>
      <c r="E7" s="3"/>
      <c r="F7" s="3"/>
      <c r="G7" s="13" t="s">
        <v>5</v>
      </c>
      <c r="H7" s="14"/>
      <c r="I7" s="15"/>
      <c r="J7" s="3"/>
      <c r="K7" s="3"/>
      <c r="L7" s="4"/>
      <c r="M7" s="13" t="s">
        <v>5</v>
      </c>
      <c r="N7" s="14"/>
      <c r="O7" s="3"/>
    </row>
    <row r="8" spans="1:17" ht="24.95" customHeight="1" thickBot="1" x14ac:dyDescent="0.45">
      <c r="A8" s="3"/>
      <c r="B8" s="3"/>
      <c r="C8" s="4"/>
      <c r="D8" s="11"/>
      <c r="E8" s="3"/>
      <c r="F8" s="3"/>
      <c r="G8" s="16" t="s">
        <v>6</v>
      </c>
      <c r="H8" s="17"/>
      <c r="I8" s="18"/>
      <c r="J8" s="3"/>
      <c r="K8" s="3"/>
      <c r="L8" s="4"/>
      <c r="M8" s="16" t="s">
        <v>6</v>
      </c>
      <c r="N8" s="17"/>
      <c r="O8" s="3"/>
    </row>
    <row r="9" spans="1:17" ht="24.95" customHeight="1" thickBot="1" x14ac:dyDescent="0.45">
      <c r="A9" s="3"/>
      <c r="B9" s="3"/>
      <c r="C9" s="19"/>
      <c r="D9" s="11"/>
      <c r="E9" s="3"/>
      <c r="F9" s="3"/>
      <c r="G9" s="19"/>
      <c r="H9" s="18"/>
      <c r="I9" s="18"/>
      <c r="J9" s="3"/>
      <c r="K9" s="3"/>
      <c r="L9" s="19"/>
      <c r="M9" s="19"/>
      <c r="N9" s="11"/>
      <c r="O9" s="3"/>
    </row>
    <row r="10" spans="1:17" ht="24.95" customHeight="1" thickBot="1" x14ac:dyDescent="0.3">
      <c r="A10" s="20"/>
      <c r="B10" s="21" t="s">
        <v>7</v>
      </c>
      <c r="C10" s="22" t="s">
        <v>8</v>
      </c>
      <c r="D10" s="23"/>
      <c r="E10" s="20"/>
      <c r="F10" s="24"/>
      <c r="G10" s="22" t="s">
        <v>8</v>
      </c>
      <c r="H10" s="23"/>
      <c r="I10" s="25"/>
      <c r="J10" s="20"/>
      <c r="K10" s="21" t="s">
        <v>7</v>
      </c>
      <c r="L10" s="25"/>
      <c r="M10" s="25"/>
      <c r="N10" s="25"/>
      <c r="O10" s="20"/>
    </row>
    <row r="11" spans="1:17" ht="24.95" customHeight="1" thickBot="1" x14ac:dyDescent="0.45">
      <c r="A11" s="26"/>
      <c r="B11" s="27" t="s">
        <v>9</v>
      </c>
      <c r="C11" s="27" t="s">
        <v>10</v>
      </c>
      <c r="D11" s="28" t="s">
        <v>11</v>
      </c>
      <c r="E11" s="29"/>
      <c r="F11" s="27" t="s">
        <v>9</v>
      </c>
      <c r="G11" s="27" t="s">
        <v>10</v>
      </c>
      <c r="H11" s="28" t="s">
        <v>11</v>
      </c>
      <c r="I11" s="30" t="s">
        <v>12</v>
      </c>
      <c r="J11" s="31" t="s">
        <v>13</v>
      </c>
      <c r="K11" s="27" t="s">
        <v>14</v>
      </c>
      <c r="L11" s="32" t="s">
        <v>15</v>
      </c>
      <c r="M11" s="32" t="s">
        <v>16</v>
      </c>
      <c r="N11" s="33" t="s">
        <v>17</v>
      </c>
      <c r="O11" s="27" t="s">
        <v>18</v>
      </c>
    </row>
    <row r="12" spans="1:17" ht="24.95" customHeight="1" thickTop="1" x14ac:dyDescent="0.4">
      <c r="A12" s="34" t="s">
        <v>19</v>
      </c>
      <c r="B12" s="35"/>
      <c r="C12" s="36"/>
      <c r="D12" s="37"/>
      <c r="E12" s="34" t="s">
        <v>19</v>
      </c>
      <c r="F12" s="38"/>
      <c r="G12" s="36"/>
      <c r="H12" s="37"/>
      <c r="I12" s="39" t="s">
        <v>20</v>
      </c>
      <c r="J12" s="34">
        <v>1</v>
      </c>
      <c r="K12" s="35" t="s">
        <v>21</v>
      </c>
      <c r="L12" s="36"/>
      <c r="M12" s="36"/>
      <c r="N12" s="40" t="s">
        <v>21</v>
      </c>
      <c r="O12" s="38"/>
      <c r="Q12" s="2" t="s">
        <v>22</v>
      </c>
    </row>
    <row r="13" spans="1:17" ht="24.95" customHeight="1" x14ac:dyDescent="0.4">
      <c r="A13" s="41" t="s">
        <v>23</v>
      </c>
      <c r="B13" s="42"/>
      <c r="C13" s="43"/>
      <c r="D13" s="10"/>
      <c r="E13" s="41" t="s">
        <v>23</v>
      </c>
      <c r="F13" s="44"/>
      <c r="G13" s="43"/>
      <c r="H13" s="10"/>
      <c r="I13" s="39"/>
      <c r="J13" s="41">
        <f>J12+1</f>
        <v>2</v>
      </c>
      <c r="K13" s="42" t="s">
        <v>21</v>
      </c>
      <c r="L13" s="43"/>
      <c r="M13" s="43"/>
      <c r="N13" s="45" t="s">
        <v>21</v>
      </c>
      <c r="O13" s="44"/>
      <c r="Q13" s="2" t="s">
        <v>24</v>
      </c>
    </row>
    <row r="14" spans="1:17" ht="24.95" customHeight="1" x14ac:dyDescent="0.4">
      <c r="A14" s="41" t="s">
        <v>25</v>
      </c>
      <c r="B14" s="42"/>
      <c r="C14" s="43"/>
      <c r="D14" s="10"/>
      <c r="E14" s="41" t="s">
        <v>25</v>
      </c>
      <c r="F14" s="44"/>
      <c r="G14" s="43"/>
      <c r="H14" s="10"/>
      <c r="I14" s="39"/>
      <c r="J14" s="41">
        <f t="shared" ref="J14:J21" si="0">J13+1</f>
        <v>3</v>
      </c>
      <c r="K14" s="42" t="s">
        <v>21</v>
      </c>
      <c r="L14" s="43"/>
      <c r="M14" s="43"/>
      <c r="N14" s="45" t="s">
        <v>21</v>
      </c>
      <c r="O14" s="44"/>
      <c r="Q14" s="2" t="s">
        <v>26</v>
      </c>
    </row>
    <row r="15" spans="1:17" ht="24.95" customHeight="1" x14ac:dyDescent="0.4">
      <c r="A15" s="41" t="s">
        <v>25</v>
      </c>
      <c r="B15" s="42"/>
      <c r="C15" s="43"/>
      <c r="D15" s="10"/>
      <c r="E15" s="41" t="s">
        <v>25</v>
      </c>
      <c r="F15" s="44"/>
      <c r="G15" s="43"/>
      <c r="H15" s="10"/>
      <c r="I15" s="39"/>
      <c r="J15" s="41">
        <f t="shared" si="0"/>
        <v>4</v>
      </c>
      <c r="K15" s="42" t="s">
        <v>21</v>
      </c>
      <c r="L15" s="43"/>
      <c r="M15" s="43"/>
      <c r="N15" s="45" t="s">
        <v>21</v>
      </c>
      <c r="O15" s="44"/>
      <c r="Q15" s="2" t="s">
        <v>27</v>
      </c>
    </row>
    <row r="16" spans="1:17" ht="24.95" customHeight="1" x14ac:dyDescent="0.4">
      <c r="A16" s="41" t="s">
        <v>25</v>
      </c>
      <c r="B16" s="42"/>
      <c r="C16" s="43"/>
      <c r="D16" s="10"/>
      <c r="E16" s="41" t="s">
        <v>25</v>
      </c>
      <c r="F16" s="44"/>
      <c r="G16" s="43"/>
      <c r="H16" s="10"/>
      <c r="I16" s="39"/>
      <c r="J16" s="41">
        <f t="shared" si="0"/>
        <v>5</v>
      </c>
      <c r="K16" s="42" t="s">
        <v>21</v>
      </c>
      <c r="L16" s="43"/>
      <c r="M16" s="43"/>
      <c r="N16" s="45" t="s">
        <v>21</v>
      </c>
      <c r="O16" s="44"/>
    </row>
    <row r="17" spans="1:15" ht="24.95" customHeight="1" x14ac:dyDescent="0.4">
      <c r="A17" s="41" t="s">
        <v>25</v>
      </c>
      <c r="B17" s="42"/>
      <c r="C17" s="43"/>
      <c r="D17" s="10"/>
      <c r="E17" s="41" t="s">
        <v>25</v>
      </c>
      <c r="F17" s="44"/>
      <c r="G17" s="43"/>
      <c r="H17" s="10"/>
      <c r="I17" s="39"/>
      <c r="J17" s="41">
        <f t="shared" si="0"/>
        <v>6</v>
      </c>
      <c r="K17" s="42" t="s">
        <v>21</v>
      </c>
      <c r="L17" s="43"/>
      <c r="M17" s="43"/>
      <c r="N17" s="45" t="s">
        <v>21</v>
      </c>
      <c r="O17" s="44"/>
    </row>
    <row r="18" spans="1:15" ht="24.95" customHeight="1" x14ac:dyDescent="0.4">
      <c r="A18" s="41" t="s">
        <v>25</v>
      </c>
      <c r="B18" s="42"/>
      <c r="C18" s="43"/>
      <c r="D18" s="10"/>
      <c r="E18" s="41" t="s">
        <v>25</v>
      </c>
      <c r="F18" s="44"/>
      <c r="G18" s="43"/>
      <c r="H18" s="10"/>
      <c r="I18" s="39"/>
      <c r="J18" s="41">
        <f t="shared" si="0"/>
        <v>7</v>
      </c>
      <c r="K18" s="42" t="s">
        <v>21</v>
      </c>
      <c r="L18" s="43"/>
      <c r="M18" s="43"/>
      <c r="N18" s="45" t="s">
        <v>21</v>
      </c>
      <c r="O18" s="44"/>
    </row>
    <row r="19" spans="1:15" ht="24.95" customHeight="1" x14ac:dyDescent="0.4">
      <c r="A19" s="41" t="s">
        <v>25</v>
      </c>
      <c r="B19" s="42"/>
      <c r="C19" s="43"/>
      <c r="D19" s="10"/>
      <c r="E19" s="41" t="s">
        <v>25</v>
      </c>
      <c r="F19" s="44"/>
      <c r="G19" s="43"/>
      <c r="H19" s="10"/>
      <c r="I19" s="39"/>
      <c r="J19" s="41">
        <f t="shared" si="0"/>
        <v>8</v>
      </c>
      <c r="K19" s="42" t="s">
        <v>21</v>
      </c>
      <c r="L19" s="43"/>
      <c r="M19" s="43"/>
      <c r="N19" s="45" t="s">
        <v>21</v>
      </c>
      <c r="O19" s="44"/>
    </row>
    <row r="20" spans="1:15" ht="24.95" customHeight="1" x14ac:dyDescent="0.4">
      <c r="A20" s="41" t="s">
        <v>25</v>
      </c>
      <c r="B20" s="42"/>
      <c r="C20" s="43"/>
      <c r="D20" s="10"/>
      <c r="E20" s="41" t="s">
        <v>25</v>
      </c>
      <c r="F20" s="44"/>
      <c r="G20" s="43"/>
      <c r="H20" s="10"/>
      <c r="I20" s="39"/>
      <c r="J20" s="41">
        <f t="shared" si="0"/>
        <v>9</v>
      </c>
      <c r="K20" s="42" t="s">
        <v>21</v>
      </c>
      <c r="L20" s="43"/>
      <c r="M20" s="43"/>
      <c r="N20" s="45" t="s">
        <v>21</v>
      </c>
      <c r="O20" s="44"/>
    </row>
    <row r="21" spans="1:15" ht="24.95" customHeight="1" x14ac:dyDescent="0.4">
      <c r="A21" s="41" t="s">
        <v>25</v>
      </c>
      <c r="B21" s="42"/>
      <c r="C21" s="43"/>
      <c r="D21" s="10"/>
      <c r="E21" s="41" t="s">
        <v>25</v>
      </c>
      <c r="F21" s="44"/>
      <c r="G21" s="43"/>
      <c r="H21" s="10"/>
      <c r="I21" s="39"/>
      <c r="J21" s="41">
        <f t="shared" si="0"/>
        <v>10</v>
      </c>
      <c r="K21" s="42" t="s">
        <v>21</v>
      </c>
      <c r="L21" s="43"/>
      <c r="M21" s="43"/>
      <c r="N21" s="45" t="s">
        <v>21</v>
      </c>
      <c r="O21" s="44"/>
    </row>
    <row r="22" spans="1:15" ht="24.95" customHeight="1" thickBot="1" x14ac:dyDescent="0.45">
      <c r="A22" s="41" t="s">
        <v>25</v>
      </c>
      <c r="B22" s="42"/>
      <c r="C22" s="43"/>
      <c r="D22" s="10"/>
      <c r="E22" s="41" t="s">
        <v>25</v>
      </c>
      <c r="F22" s="44"/>
      <c r="G22" s="43"/>
      <c r="H22" s="10"/>
      <c r="I22" s="46"/>
      <c r="J22" s="41"/>
      <c r="K22" s="42"/>
      <c r="L22" s="43"/>
      <c r="M22" s="43"/>
      <c r="N22" s="45"/>
      <c r="O22" s="44"/>
    </row>
    <row r="23" spans="1:15" ht="24.95" customHeight="1" x14ac:dyDescent="0.4">
      <c r="A23" s="47" t="s">
        <v>28</v>
      </c>
      <c r="B23" s="47"/>
      <c r="C23" s="47"/>
      <c r="D23" s="47"/>
      <c r="E23" s="47"/>
      <c r="F23" s="47"/>
      <c r="G23" s="47"/>
      <c r="H23" s="47"/>
      <c r="I23" s="47"/>
      <c r="J23" s="47" t="s">
        <v>29</v>
      </c>
      <c r="K23" s="47"/>
      <c r="L23" s="47"/>
      <c r="M23" s="47"/>
      <c r="N23" s="47"/>
      <c r="O23" s="47"/>
    </row>
    <row r="24" spans="1:15" ht="24.9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 t="s">
        <v>30</v>
      </c>
      <c r="K24" s="3"/>
      <c r="L24" s="3"/>
      <c r="M24" s="3"/>
      <c r="N24" s="3"/>
      <c r="O24" s="3"/>
    </row>
    <row r="25" spans="1:15" ht="24.95" customHeight="1" x14ac:dyDescent="0.4">
      <c r="J25" s="3" t="s">
        <v>31</v>
      </c>
      <c r="K25" s="3"/>
      <c r="L25" s="3"/>
      <c r="M25" s="3"/>
      <c r="N25" s="3"/>
      <c r="O25" s="3"/>
    </row>
    <row r="26" spans="1:15" ht="24.95" customHeight="1" x14ac:dyDescent="0.4">
      <c r="A26" s="3"/>
      <c r="B26" s="4"/>
      <c r="C26" s="4"/>
      <c r="D26" s="4"/>
      <c r="E26" s="4"/>
      <c r="F26" s="4"/>
      <c r="G26" s="4"/>
      <c r="H26" s="4"/>
      <c r="I26" s="4"/>
      <c r="J26" s="3"/>
      <c r="K26" s="4"/>
      <c r="L26" s="4"/>
      <c r="M26" s="4"/>
      <c r="N26" s="4"/>
      <c r="O26" s="4"/>
    </row>
    <row r="27" spans="1:15" ht="24.95" customHeight="1" x14ac:dyDescent="0.4">
      <c r="A27" s="3"/>
      <c r="B27" s="5"/>
      <c r="C27" s="48"/>
      <c r="D27" s="49"/>
      <c r="E27" s="3"/>
      <c r="F27" s="49"/>
      <c r="G27" s="48"/>
      <c r="H27" s="5"/>
      <c r="I27" s="5"/>
      <c r="J27" s="3"/>
      <c r="K27" s="5"/>
      <c r="L27" s="48"/>
      <c r="M27" s="48"/>
      <c r="N27" s="49"/>
      <c r="O27" s="49"/>
    </row>
    <row r="28" spans="1:15" ht="24.95" customHeight="1" x14ac:dyDescent="0.4">
      <c r="A28" s="3"/>
      <c r="B28" s="5"/>
      <c r="C28" s="48"/>
      <c r="D28" s="49"/>
      <c r="E28" s="3"/>
      <c r="F28" s="49"/>
      <c r="G28" s="48"/>
      <c r="H28" s="5"/>
      <c r="I28" s="5"/>
      <c r="J28" s="3"/>
      <c r="K28" s="5"/>
      <c r="L28" s="48"/>
      <c r="M28" s="48"/>
      <c r="N28" s="49"/>
      <c r="O28" s="49"/>
    </row>
    <row r="29" spans="1:15" ht="15.95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95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95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95" customHeight="1" x14ac:dyDescent="0.4"/>
    <row r="33" ht="15.95" customHeight="1" x14ac:dyDescent="0.4"/>
    <row r="34" ht="15.95" customHeight="1" x14ac:dyDescent="0.4"/>
    <row r="35" ht="15.95" customHeight="1" x14ac:dyDescent="0.4"/>
    <row r="36" ht="15.95" customHeight="1" x14ac:dyDescent="0.4"/>
    <row r="37" ht="15.95" customHeight="1" x14ac:dyDescent="0.4"/>
    <row r="38" ht="15.95" customHeight="1" x14ac:dyDescent="0.4"/>
    <row r="39" ht="15.95" customHeight="1" x14ac:dyDescent="0.4"/>
    <row r="40" ht="15.95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</sheetData>
  <mergeCells count="2">
    <mergeCell ref="A1:H1"/>
    <mergeCell ref="J1:O1"/>
  </mergeCells>
  <phoneticPr fontId="3"/>
  <dataValidations count="1">
    <dataValidation type="list" allowBlank="1" showInputMessage="1" showErrorMessage="1" sqref="I12:I21 JE12:JE21 TA12:TA21 ACW12:ACW21 AMS12:AMS21 AWO12:AWO21 BGK12:BGK21 BQG12:BQG21 CAC12:CAC21 CJY12:CJY21 CTU12:CTU21 DDQ12:DDQ21 DNM12:DNM21 DXI12:DXI21 EHE12:EHE21 ERA12:ERA21 FAW12:FAW21 FKS12:FKS21 FUO12:FUO21 GEK12:GEK21 GOG12:GOG21 GYC12:GYC21 HHY12:HHY21 HRU12:HRU21 IBQ12:IBQ21 ILM12:ILM21 IVI12:IVI21 JFE12:JFE21 JPA12:JPA21 JYW12:JYW21 KIS12:KIS21 KSO12:KSO21 LCK12:LCK21 LMG12:LMG21 LWC12:LWC21 MFY12:MFY21 MPU12:MPU21 MZQ12:MZQ21 NJM12:NJM21 NTI12:NTI21 ODE12:ODE21 ONA12:ONA21 OWW12:OWW21 PGS12:PGS21 PQO12:PQO21 QAK12:QAK21 QKG12:QKG21 QUC12:QUC21 RDY12:RDY21 RNU12:RNU21 RXQ12:RXQ21 SHM12:SHM21 SRI12:SRI21 TBE12:TBE21 TLA12:TLA21 TUW12:TUW21 UES12:UES21 UOO12:UOO21 UYK12:UYK21 VIG12:VIG21 VSC12:VSC21 WBY12:WBY21 WLU12:WLU21 WVQ12:WVQ21 I65548:I65557 JE65548:JE65557 TA65548:TA65557 ACW65548:ACW65557 AMS65548:AMS65557 AWO65548:AWO65557 BGK65548:BGK65557 BQG65548:BQG65557 CAC65548:CAC65557 CJY65548:CJY65557 CTU65548:CTU65557 DDQ65548:DDQ65557 DNM65548:DNM65557 DXI65548:DXI65557 EHE65548:EHE65557 ERA65548:ERA65557 FAW65548:FAW65557 FKS65548:FKS65557 FUO65548:FUO65557 GEK65548:GEK65557 GOG65548:GOG65557 GYC65548:GYC65557 HHY65548:HHY65557 HRU65548:HRU65557 IBQ65548:IBQ65557 ILM65548:ILM65557 IVI65548:IVI65557 JFE65548:JFE65557 JPA65548:JPA65557 JYW65548:JYW65557 KIS65548:KIS65557 KSO65548:KSO65557 LCK65548:LCK65557 LMG65548:LMG65557 LWC65548:LWC65557 MFY65548:MFY65557 MPU65548:MPU65557 MZQ65548:MZQ65557 NJM65548:NJM65557 NTI65548:NTI65557 ODE65548:ODE65557 ONA65548:ONA65557 OWW65548:OWW65557 PGS65548:PGS65557 PQO65548:PQO65557 QAK65548:QAK65557 QKG65548:QKG65557 QUC65548:QUC65557 RDY65548:RDY65557 RNU65548:RNU65557 RXQ65548:RXQ65557 SHM65548:SHM65557 SRI65548:SRI65557 TBE65548:TBE65557 TLA65548:TLA65557 TUW65548:TUW65557 UES65548:UES65557 UOO65548:UOO65557 UYK65548:UYK65557 VIG65548:VIG65557 VSC65548:VSC65557 WBY65548:WBY65557 WLU65548:WLU65557 WVQ65548:WVQ65557 I131084:I131093 JE131084:JE131093 TA131084:TA131093 ACW131084:ACW131093 AMS131084:AMS131093 AWO131084:AWO131093 BGK131084:BGK131093 BQG131084:BQG131093 CAC131084:CAC131093 CJY131084:CJY131093 CTU131084:CTU131093 DDQ131084:DDQ131093 DNM131084:DNM131093 DXI131084:DXI131093 EHE131084:EHE131093 ERA131084:ERA131093 FAW131084:FAW131093 FKS131084:FKS131093 FUO131084:FUO131093 GEK131084:GEK131093 GOG131084:GOG131093 GYC131084:GYC131093 HHY131084:HHY131093 HRU131084:HRU131093 IBQ131084:IBQ131093 ILM131084:ILM131093 IVI131084:IVI131093 JFE131084:JFE131093 JPA131084:JPA131093 JYW131084:JYW131093 KIS131084:KIS131093 KSO131084:KSO131093 LCK131084:LCK131093 LMG131084:LMG131093 LWC131084:LWC131093 MFY131084:MFY131093 MPU131084:MPU131093 MZQ131084:MZQ131093 NJM131084:NJM131093 NTI131084:NTI131093 ODE131084:ODE131093 ONA131084:ONA131093 OWW131084:OWW131093 PGS131084:PGS131093 PQO131084:PQO131093 QAK131084:QAK131093 QKG131084:QKG131093 QUC131084:QUC131093 RDY131084:RDY131093 RNU131084:RNU131093 RXQ131084:RXQ131093 SHM131084:SHM131093 SRI131084:SRI131093 TBE131084:TBE131093 TLA131084:TLA131093 TUW131084:TUW131093 UES131084:UES131093 UOO131084:UOO131093 UYK131084:UYK131093 VIG131084:VIG131093 VSC131084:VSC131093 WBY131084:WBY131093 WLU131084:WLU131093 WVQ131084:WVQ131093 I196620:I196629 JE196620:JE196629 TA196620:TA196629 ACW196620:ACW196629 AMS196620:AMS196629 AWO196620:AWO196629 BGK196620:BGK196629 BQG196620:BQG196629 CAC196620:CAC196629 CJY196620:CJY196629 CTU196620:CTU196629 DDQ196620:DDQ196629 DNM196620:DNM196629 DXI196620:DXI196629 EHE196620:EHE196629 ERA196620:ERA196629 FAW196620:FAW196629 FKS196620:FKS196629 FUO196620:FUO196629 GEK196620:GEK196629 GOG196620:GOG196629 GYC196620:GYC196629 HHY196620:HHY196629 HRU196620:HRU196629 IBQ196620:IBQ196629 ILM196620:ILM196629 IVI196620:IVI196629 JFE196620:JFE196629 JPA196620:JPA196629 JYW196620:JYW196629 KIS196620:KIS196629 KSO196620:KSO196629 LCK196620:LCK196629 LMG196620:LMG196629 LWC196620:LWC196629 MFY196620:MFY196629 MPU196620:MPU196629 MZQ196620:MZQ196629 NJM196620:NJM196629 NTI196620:NTI196629 ODE196620:ODE196629 ONA196620:ONA196629 OWW196620:OWW196629 PGS196620:PGS196629 PQO196620:PQO196629 QAK196620:QAK196629 QKG196620:QKG196629 QUC196620:QUC196629 RDY196620:RDY196629 RNU196620:RNU196629 RXQ196620:RXQ196629 SHM196620:SHM196629 SRI196620:SRI196629 TBE196620:TBE196629 TLA196620:TLA196629 TUW196620:TUW196629 UES196620:UES196629 UOO196620:UOO196629 UYK196620:UYK196629 VIG196620:VIG196629 VSC196620:VSC196629 WBY196620:WBY196629 WLU196620:WLU196629 WVQ196620:WVQ196629 I262156:I262165 JE262156:JE262165 TA262156:TA262165 ACW262156:ACW262165 AMS262156:AMS262165 AWO262156:AWO262165 BGK262156:BGK262165 BQG262156:BQG262165 CAC262156:CAC262165 CJY262156:CJY262165 CTU262156:CTU262165 DDQ262156:DDQ262165 DNM262156:DNM262165 DXI262156:DXI262165 EHE262156:EHE262165 ERA262156:ERA262165 FAW262156:FAW262165 FKS262156:FKS262165 FUO262156:FUO262165 GEK262156:GEK262165 GOG262156:GOG262165 GYC262156:GYC262165 HHY262156:HHY262165 HRU262156:HRU262165 IBQ262156:IBQ262165 ILM262156:ILM262165 IVI262156:IVI262165 JFE262156:JFE262165 JPA262156:JPA262165 JYW262156:JYW262165 KIS262156:KIS262165 KSO262156:KSO262165 LCK262156:LCK262165 LMG262156:LMG262165 LWC262156:LWC262165 MFY262156:MFY262165 MPU262156:MPU262165 MZQ262156:MZQ262165 NJM262156:NJM262165 NTI262156:NTI262165 ODE262156:ODE262165 ONA262156:ONA262165 OWW262156:OWW262165 PGS262156:PGS262165 PQO262156:PQO262165 QAK262156:QAK262165 QKG262156:QKG262165 QUC262156:QUC262165 RDY262156:RDY262165 RNU262156:RNU262165 RXQ262156:RXQ262165 SHM262156:SHM262165 SRI262156:SRI262165 TBE262156:TBE262165 TLA262156:TLA262165 TUW262156:TUW262165 UES262156:UES262165 UOO262156:UOO262165 UYK262156:UYK262165 VIG262156:VIG262165 VSC262156:VSC262165 WBY262156:WBY262165 WLU262156:WLU262165 WVQ262156:WVQ262165 I327692:I327701 JE327692:JE327701 TA327692:TA327701 ACW327692:ACW327701 AMS327692:AMS327701 AWO327692:AWO327701 BGK327692:BGK327701 BQG327692:BQG327701 CAC327692:CAC327701 CJY327692:CJY327701 CTU327692:CTU327701 DDQ327692:DDQ327701 DNM327692:DNM327701 DXI327692:DXI327701 EHE327692:EHE327701 ERA327692:ERA327701 FAW327692:FAW327701 FKS327692:FKS327701 FUO327692:FUO327701 GEK327692:GEK327701 GOG327692:GOG327701 GYC327692:GYC327701 HHY327692:HHY327701 HRU327692:HRU327701 IBQ327692:IBQ327701 ILM327692:ILM327701 IVI327692:IVI327701 JFE327692:JFE327701 JPA327692:JPA327701 JYW327692:JYW327701 KIS327692:KIS327701 KSO327692:KSO327701 LCK327692:LCK327701 LMG327692:LMG327701 LWC327692:LWC327701 MFY327692:MFY327701 MPU327692:MPU327701 MZQ327692:MZQ327701 NJM327692:NJM327701 NTI327692:NTI327701 ODE327692:ODE327701 ONA327692:ONA327701 OWW327692:OWW327701 PGS327692:PGS327701 PQO327692:PQO327701 QAK327692:QAK327701 QKG327692:QKG327701 QUC327692:QUC327701 RDY327692:RDY327701 RNU327692:RNU327701 RXQ327692:RXQ327701 SHM327692:SHM327701 SRI327692:SRI327701 TBE327692:TBE327701 TLA327692:TLA327701 TUW327692:TUW327701 UES327692:UES327701 UOO327692:UOO327701 UYK327692:UYK327701 VIG327692:VIG327701 VSC327692:VSC327701 WBY327692:WBY327701 WLU327692:WLU327701 WVQ327692:WVQ327701 I393228:I393237 JE393228:JE393237 TA393228:TA393237 ACW393228:ACW393237 AMS393228:AMS393237 AWO393228:AWO393237 BGK393228:BGK393237 BQG393228:BQG393237 CAC393228:CAC393237 CJY393228:CJY393237 CTU393228:CTU393237 DDQ393228:DDQ393237 DNM393228:DNM393237 DXI393228:DXI393237 EHE393228:EHE393237 ERA393228:ERA393237 FAW393228:FAW393237 FKS393228:FKS393237 FUO393228:FUO393237 GEK393228:GEK393237 GOG393228:GOG393237 GYC393228:GYC393237 HHY393228:HHY393237 HRU393228:HRU393237 IBQ393228:IBQ393237 ILM393228:ILM393237 IVI393228:IVI393237 JFE393228:JFE393237 JPA393228:JPA393237 JYW393228:JYW393237 KIS393228:KIS393237 KSO393228:KSO393237 LCK393228:LCK393237 LMG393228:LMG393237 LWC393228:LWC393237 MFY393228:MFY393237 MPU393228:MPU393237 MZQ393228:MZQ393237 NJM393228:NJM393237 NTI393228:NTI393237 ODE393228:ODE393237 ONA393228:ONA393237 OWW393228:OWW393237 PGS393228:PGS393237 PQO393228:PQO393237 QAK393228:QAK393237 QKG393228:QKG393237 QUC393228:QUC393237 RDY393228:RDY393237 RNU393228:RNU393237 RXQ393228:RXQ393237 SHM393228:SHM393237 SRI393228:SRI393237 TBE393228:TBE393237 TLA393228:TLA393237 TUW393228:TUW393237 UES393228:UES393237 UOO393228:UOO393237 UYK393228:UYK393237 VIG393228:VIG393237 VSC393228:VSC393237 WBY393228:WBY393237 WLU393228:WLU393237 WVQ393228:WVQ393237 I458764:I458773 JE458764:JE458773 TA458764:TA458773 ACW458764:ACW458773 AMS458764:AMS458773 AWO458764:AWO458773 BGK458764:BGK458773 BQG458764:BQG458773 CAC458764:CAC458773 CJY458764:CJY458773 CTU458764:CTU458773 DDQ458764:DDQ458773 DNM458764:DNM458773 DXI458764:DXI458773 EHE458764:EHE458773 ERA458764:ERA458773 FAW458764:FAW458773 FKS458764:FKS458773 FUO458764:FUO458773 GEK458764:GEK458773 GOG458764:GOG458773 GYC458764:GYC458773 HHY458764:HHY458773 HRU458764:HRU458773 IBQ458764:IBQ458773 ILM458764:ILM458773 IVI458764:IVI458773 JFE458764:JFE458773 JPA458764:JPA458773 JYW458764:JYW458773 KIS458764:KIS458773 KSO458764:KSO458773 LCK458764:LCK458773 LMG458764:LMG458773 LWC458764:LWC458773 MFY458764:MFY458773 MPU458764:MPU458773 MZQ458764:MZQ458773 NJM458764:NJM458773 NTI458764:NTI458773 ODE458764:ODE458773 ONA458764:ONA458773 OWW458764:OWW458773 PGS458764:PGS458773 PQO458764:PQO458773 QAK458764:QAK458773 QKG458764:QKG458773 QUC458764:QUC458773 RDY458764:RDY458773 RNU458764:RNU458773 RXQ458764:RXQ458773 SHM458764:SHM458773 SRI458764:SRI458773 TBE458764:TBE458773 TLA458764:TLA458773 TUW458764:TUW458773 UES458764:UES458773 UOO458764:UOO458773 UYK458764:UYK458773 VIG458764:VIG458773 VSC458764:VSC458773 WBY458764:WBY458773 WLU458764:WLU458773 WVQ458764:WVQ458773 I524300:I524309 JE524300:JE524309 TA524300:TA524309 ACW524300:ACW524309 AMS524300:AMS524309 AWO524300:AWO524309 BGK524300:BGK524309 BQG524300:BQG524309 CAC524300:CAC524309 CJY524300:CJY524309 CTU524300:CTU524309 DDQ524300:DDQ524309 DNM524300:DNM524309 DXI524300:DXI524309 EHE524300:EHE524309 ERA524300:ERA524309 FAW524300:FAW524309 FKS524300:FKS524309 FUO524300:FUO524309 GEK524300:GEK524309 GOG524300:GOG524309 GYC524300:GYC524309 HHY524300:HHY524309 HRU524300:HRU524309 IBQ524300:IBQ524309 ILM524300:ILM524309 IVI524300:IVI524309 JFE524300:JFE524309 JPA524300:JPA524309 JYW524300:JYW524309 KIS524300:KIS524309 KSO524300:KSO524309 LCK524300:LCK524309 LMG524300:LMG524309 LWC524300:LWC524309 MFY524300:MFY524309 MPU524300:MPU524309 MZQ524300:MZQ524309 NJM524300:NJM524309 NTI524300:NTI524309 ODE524300:ODE524309 ONA524300:ONA524309 OWW524300:OWW524309 PGS524300:PGS524309 PQO524300:PQO524309 QAK524300:QAK524309 QKG524300:QKG524309 QUC524300:QUC524309 RDY524300:RDY524309 RNU524300:RNU524309 RXQ524300:RXQ524309 SHM524300:SHM524309 SRI524300:SRI524309 TBE524300:TBE524309 TLA524300:TLA524309 TUW524300:TUW524309 UES524300:UES524309 UOO524300:UOO524309 UYK524300:UYK524309 VIG524300:VIG524309 VSC524300:VSC524309 WBY524300:WBY524309 WLU524300:WLU524309 WVQ524300:WVQ524309 I589836:I589845 JE589836:JE589845 TA589836:TA589845 ACW589836:ACW589845 AMS589836:AMS589845 AWO589836:AWO589845 BGK589836:BGK589845 BQG589836:BQG589845 CAC589836:CAC589845 CJY589836:CJY589845 CTU589836:CTU589845 DDQ589836:DDQ589845 DNM589836:DNM589845 DXI589836:DXI589845 EHE589836:EHE589845 ERA589836:ERA589845 FAW589836:FAW589845 FKS589836:FKS589845 FUO589836:FUO589845 GEK589836:GEK589845 GOG589836:GOG589845 GYC589836:GYC589845 HHY589836:HHY589845 HRU589836:HRU589845 IBQ589836:IBQ589845 ILM589836:ILM589845 IVI589836:IVI589845 JFE589836:JFE589845 JPA589836:JPA589845 JYW589836:JYW589845 KIS589836:KIS589845 KSO589836:KSO589845 LCK589836:LCK589845 LMG589836:LMG589845 LWC589836:LWC589845 MFY589836:MFY589845 MPU589836:MPU589845 MZQ589836:MZQ589845 NJM589836:NJM589845 NTI589836:NTI589845 ODE589836:ODE589845 ONA589836:ONA589845 OWW589836:OWW589845 PGS589836:PGS589845 PQO589836:PQO589845 QAK589836:QAK589845 QKG589836:QKG589845 QUC589836:QUC589845 RDY589836:RDY589845 RNU589836:RNU589845 RXQ589836:RXQ589845 SHM589836:SHM589845 SRI589836:SRI589845 TBE589836:TBE589845 TLA589836:TLA589845 TUW589836:TUW589845 UES589836:UES589845 UOO589836:UOO589845 UYK589836:UYK589845 VIG589836:VIG589845 VSC589836:VSC589845 WBY589836:WBY589845 WLU589836:WLU589845 WVQ589836:WVQ589845 I655372:I655381 JE655372:JE655381 TA655372:TA655381 ACW655372:ACW655381 AMS655372:AMS655381 AWO655372:AWO655381 BGK655372:BGK655381 BQG655372:BQG655381 CAC655372:CAC655381 CJY655372:CJY655381 CTU655372:CTU655381 DDQ655372:DDQ655381 DNM655372:DNM655381 DXI655372:DXI655381 EHE655372:EHE655381 ERA655372:ERA655381 FAW655372:FAW655381 FKS655372:FKS655381 FUO655372:FUO655381 GEK655372:GEK655381 GOG655372:GOG655381 GYC655372:GYC655381 HHY655372:HHY655381 HRU655372:HRU655381 IBQ655372:IBQ655381 ILM655372:ILM655381 IVI655372:IVI655381 JFE655372:JFE655381 JPA655372:JPA655381 JYW655372:JYW655381 KIS655372:KIS655381 KSO655372:KSO655381 LCK655372:LCK655381 LMG655372:LMG655381 LWC655372:LWC655381 MFY655372:MFY655381 MPU655372:MPU655381 MZQ655372:MZQ655381 NJM655372:NJM655381 NTI655372:NTI655381 ODE655372:ODE655381 ONA655372:ONA655381 OWW655372:OWW655381 PGS655372:PGS655381 PQO655372:PQO655381 QAK655372:QAK655381 QKG655372:QKG655381 QUC655372:QUC655381 RDY655372:RDY655381 RNU655372:RNU655381 RXQ655372:RXQ655381 SHM655372:SHM655381 SRI655372:SRI655381 TBE655372:TBE655381 TLA655372:TLA655381 TUW655372:TUW655381 UES655372:UES655381 UOO655372:UOO655381 UYK655372:UYK655381 VIG655372:VIG655381 VSC655372:VSC655381 WBY655372:WBY655381 WLU655372:WLU655381 WVQ655372:WVQ655381 I720908:I720917 JE720908:JE720917 TA720908:TA720917 ACW720908:ACW720917 AMS720908:AMS720917 AWO720908:AWO720917 BGK720908:BGK720917 BQG720908:BQG720917 CAC720908:CAC720917 CJY720908:CJY720917 CTU720908:CTU720917 DDQ720908:DDQ720917 DNM720908:DNM720917 DXI720908:DXI720917 EHE720908:EHE720917 ERA720908:ERA720917 FAW720908:FAW720917 FKS720908:FKS720917 FUO720908:FUO720917 GEK720908:GEK720917 GOG720908:GOG720917 GYC720908:GYC720917 HHY720908:HHY720917 HRU720908:HRU720917 IBQ720908:IBQ720917 ILM720908:ILM720917 IVI720908:IVI720917 JFE720908:JFE720917 JPA720908:JPA720917 JYW720908:JYW720917 KIS720908:KIS720917 KSO720908:KSO720917 LCK720908:LCK720917 LMG720908:LMG720917 LWC720908:LWC720917 MFY720908:MFY720917 MPU720908:MPU720917 MZQ720908:MZQ720917 NJM720908:NJM720917 NTI720908:NTI720917 ODE720908:ODE720917 ONA720908:ONA720917 OWW720908:OWW720917 PGS720908:PGS720917 PQO720908:PQO720917 QAK720908:QAK720917 QKG720908:QKG720917 QUC720908:QUC720917 RDY720908:RDY720917 RNU720908:RNU720917 RXQ720908:RXQ720917 SHM720908:SHM720917 SRI720908:SRI720917 TBE720908:TBE720917 TLA720908:TLA720917 TUW720908:TUW720917 UES720908:UES720917 UOO720908:UOO720917 UYK720908:UYK720917 VIG720908:VIG720917 VSC720908:VSC720917 WBY720908:WBY720917 WLU720908:WLU720917 WVQ720908:WVQ720917 I786444:I786453 JE786444:JE786453 TA786444:TA786453 ACW786444:ACW786453 AMS786444:AMS786453 AWO786444:AWO786453 BGK786444:BGK786453 BQG786444:BQG786453 CAC786444:CAC786453 CJY786444:CJY786453 CTU786444:CTU786453 DDQ786444:DDQ786453 DNM786444:DNM786453 DXI786444:DXI786453 EHE786444:EHE786453 ERA786444:ERA786453 FAW786444:FAW786453 FKS786444:FKS786453 FUO786444:FUO786453 GEK786444:GEK786453 GOG786444:GOG786453 GYC786444:GYC786453 HHY786444:HHY786453 HRU786444:HRU786453 IBQ786444:IBQ786453 ILM786444:ILM786453 IVI786444:IVI786453 JFE786444:JFE786453 JPA786444:JPA786453 JYW786444:JYW786453 KIS786444:KIS786453 KSO786444:KSO786453 LCK786444:LCK786453 LMG786444:LMG786453 LWC786444:LWC786453 MFY786444:MFY786453 MPU786444:MPU786453 MZQ786444:MZQ786453 NJM786444:NJM786453 NTI786444:NTI786453 ODE786444:ODE786453 ONA786444:ONA786453 OWW786444:OWW786453 PGS786444:PGS786453 PQO786444:PQO786453 QAK786444:QAK786453 QKG786444:QKG786453 QUC786444:QUC786453 RDY786444:RDY786453 RNU786444:RNU786453 RXQ786444:RXQ786453 SHM786444:SHM786453 SRI786444:SRI786453 TBE786444:TBE786453 TLA786444:TLA786453 TUW786444:TUW786453 UES786444:UES786453 UOO786444:UOO786453 UYK786444:UYK786453 VIG786444:VIG786453 VSC786444:VSC786453 WBY786444:WBY786453 WLU786444:WLU786453 WVQ786444:WVQ786453 I851980:I851989 JE851980:JE851989 TA851980:TA851989 ACW851980:ACW851989 AMS851980:AMS851989 AWO851980:AWO851989 BGK851980:BGK851989 BQG851980:BQG851989 CAC851980:CAC851989 CJY851980:CJY851989 CTU851980:CTU851989 DDQ851980:DDQ851989 DNM851980:DNM851989 DXI851980:DXI851989 EHE851980:EHE851989 ERA851980:ERA851989 FAW851980:FAW851989 FKS851980:FKS851989 FUO851980:FUO851989 GEK851980:GEK851989 GOG851980:GOG851989 GYC851980:GYC851989 HHY851980:HHY851989 HRU851980:HRU851989 IBQ851980:IBQ851989 ILM851980:ILM851989 IVI851980:IVI851989 JFE851980:JFE851989 JPA851980:JPA851989 JYW851980:JYW851989 KIS851980:KIS851989 KSO851980:KSO851989 LCK851980:LCK851989 LMG851980:LMG851989 LWC851980:LWC851989 MFY851980:MFY851989 MPU851980:MPU851989 MZQ851980:MZQ851989 NJM851980:NJM851989 NTI851980:NTI851989 ODE851980:ODE851989 ONA851980:ONA851989 OWW851980:OWW851989 PGS851980:PGS851989 PQO851980:PQO851989 QAK851980:QAK851989 QKG851980:QKG851989 QUC851980:QUC851989 RDY851980:RDY851989 RNU851980:RNU851989 RXQ851980:RXQ851989 SHM851980:SHM851989 SRI851980:SRI851989 TBE851980:TBE851989 TLA851980:TLA851989 TUW851980:TUW851989 UES851980:UES851989 UOO851980:UOO851989 UYK851980:UYK851989 VIG851980:VIG851989 VSC851980:VSC851989 WBY851980:WBY851989 WLU851980:WLU851989 WVQ851980:WVQ851989 I917516:I917525 JE917516:JE917525 TA917516:TA917525 ACW917516:ACW917525 AMS917516:AMS917525 AWO917516:AWO917525 BGK917516:BGK917525 BQG917516:BQG917525 CAC917516:CAC917525 CJY917516:CJY917525 CTU917516:CTU917525 DDQ917516:DDQ917525 DNM917516:DNM917525 DXI917516:DXI917525 EHE917516:EHE917525 ERA917516:ERA917525 FAW917516:FAW917525 FKS917516:FKS917525 FUO917516:FUO917525 GEK917516:GEK917525 GOG917516:GOG917525 GYC917516:GYC917525 HHY917516:HHY917525 HRU917516:HRU917525 IBQ917516:IBQ917525 ILM917516:ILM917525 IVI917516:IVI917525 JFE917516:JFE917525 JPA917516:JPA917525 JYW917516:JYW917525 KIS917516:KIS917525 KSO917516:KSO917525 LCK917516:LCK917525 LMG917516:LMG917525 LWC917516:LWC917525 MFY917516:MFY917525 MPU917516:MPU917525 MZQ917516:MZQ917525 NJM917516:NJM917525 NTI917516:NTI917525 ODE917516:ODE917525 ONA917516:ONA917525 OWW917516:OWW917525 PGS917516:PGS917525 PQO917516:PQO917525 QAK917516:QAK917525 QKG917516:QKG917525 QUC917516:QUC917525 RDY917516:RDY917525 RNU917516:RNU917525 RXQ917516:RXQ917525 SHM917516:SHM917525 SRI917516:SRI917525 TBE917516:TBE917525 TLA917516:TLA917525 TUW917516:TUW917525 UES917516:UES917525 UOO917516:UOO917525 UYK917516:UYK917525 VIG917516:VIG917525 VSC917516:VSC917525 WBY917516:WBY917525 WLU917516:WLU917525 WVQ917516:WVQ917525 I983052:I983061 JE983052:JE983061 TA983052:TA983061 ACW983052:ACW983061 AMS983052:AMS983061 AWO983052:AWO983061 BGK983052:BGK983061 BQG983052:BQG983061 CAC983052:CAC983061 CJY983052:CJY983061 CTU983052:CTU983061 DDQ983052:DDQ983061 DNM983052:DNM983061 DXI983052:DXI983061 EHE983052:EHE983061 ERA983052:ERA983061 FAW983052:FAW983061 FKS983052:FKS983061 FUO983052:FUO983061 GEK983052:GEK983061 GOG983052:GOG983061 GYC983052:GYC983061 HHY983052:HHY983061 HRU983052:HRU983061 IBQ983052:IBQ983061 ILM983052:ILM983061 IVI983052:IVI983061 JFE983052:JFE983061 JPA983052:JPA983061 JYW983052:JYW983061 KIS983052:KIS983061 KSO983052:KSO983061 LCK983052:LCK983061 LMG983052:LMG983061 LWC983052:LWC983061 MFY983052:MFY983061 MPU983052:MPU983061 MZQ983052:MZQ983061 NJM983052:NJM983061 NTI983052:NTI983061 ODE983052:ODE983061 ONA983052:ONA983061 OWW983052:OWW983061 PGS983052:PGS983061 PQO983052:PQO983061 QAK983052:QAK983061 QKG983052:QKG983061 QUC983052:QUC983061 RDY983052:RDY983061 RNU983052:RNU983061 RXQ983052:RXQ983061 SHM983052:SHM983061 SRI983052:SRI983061 TBE983052:TBE983061 TLA983052:TLA983061 TUW983052:TUW983061 UES983052:UES983061 UOO983052:UOO983061 UYK983052:UYK983061 VIG983052:VIG983061 VSC983052:VSC983061 WBY983052:WBY983061 WLU983052:WLU983061 WVQ983052:WVQ983061" xr:uid="{27F2C4C6-7638-4786-846B-C14C2B00C1AB}">
      <formula1>$Q$12:$Q$15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colBreaks count="1" manualBreakCount="1">
    <brk id="9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</vt:lpstr>
      <vt:lpstr>'02'!Print_Area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2025-02-23T08:36:07Z</dcterms:created>
  <dcterms:modified xsi:type="dcterms:W3CDTF">2025-02-23T08:44:35Z</dcterms:modified>
</cp:coreProperties>
</file>